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wjyeo\Desktop\A_Thumbdrive_Others\Shinglee\ChangesAfterMOEFeedback_NSM4&amp;NA4\"/>
    </mc:Choice>
  </mc:AlternateContent>
  <xr:revisionPtr revIDLastSave="0" documentId="13_ncr:1_{3D04AC22-E1AE-4D95-AF14-5C125F9A4A2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4" i="1" l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1" i="1"/>
  <c r="B51" i="1"/>
  <c r="P361" i="1"/>
  <c r="Q361" i="1"/>
  <c r="P362" i="1"/>
  <c r="Q362" i="1"/>
  <c r="P363" i="1"/>
  <c r="Q363" i="1"/>
  <c r="P364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6" i="1"/>
  <c r="Q156" i="1"/>
  <c r="P157" i="1"/>
  <c r="Q157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P164" i="1"/>
  <c r="Q164" i="1"/>
  <c r="P165" i="1"/>
  <c r="Q165" i="1"/>
  <c r="P166" i="1"/>
  <c r="Q166" i="1"/>
  <c r="P167" i="1"/>
  <c r="Q167" i="1"/>
  <c r="P168" i="1"/>
  <c r="Q168" i="1"/>
  <c r="P169" i="1"/>
  <c r="Q169" i="1"/>
  <c r="P170" i="1"/>
  <c r="Q170" i="1"/>
  <c r="P171" i="1"/>
  <c r="Q171" i="1"/>
  <c r="P172" i="1"/>
  <c r="Q172" i="1"/>
  <c r="P173" i="1"/>
  <c r="Q173" i="1"/>
  <c r="P174" i="1"/>
  <c r="Q174" i="1"/>
  <c r="P175" i="1"/>
  <c r="Q175" i="1"/>
  <c r="P176" i="1"/>
  <c r="Q176" i="1"/>
  <c r="P177" i="1"/>
  <c r="Q177" i="1"/>
  <c r="P178" i="1"/>
  <c r="Q178" i="1"/>
  <c r="P179" i="1"/>
  <c r="Q179" i="1"/>
  <c r="P180" i="1"/>
  <c r="Q180" i="1"/>
  <c r="P181" i="1"/>
  <c r="Q181" i="1"/>
  <c r="P182" i="1"/>
  <c r="Q182" i="1"/>
  <c r="P183" i="1"/>
  <c r="Q183" i="1"/>
  <c r="P184" i="1"/>
  <c r="Q184" i="1"/>
  <c r="P185" i="1"/>
  <c r="Q185" i="1"/>
  <c r="P186" i="1"/>
  <c r="Q186" i="1"/>
  <c r="P187" i="1"/>
  <c r="Q187" i="1"/>
  <c r="P188" i="1"/>
  <c r="Q188" i="1"/>
  <c r="P189" i="1"/>
  <c r="Q189" i="1"/>
  <c r="P190" i="1"/>
  <c r="Q190" i="1"/>
  <c r="P191" i="1"/>
  <c r="Q191" i="1"/>
  <c r="P192" i="1"/>
  <c r="Q192" i="1"/>
  <c r="P193" i="1"/>
  <c r="Q193" i="1"/>
  <c r="P194" i="1"/>
  <c r="Q194" i="1"/>
  <c r="P195" i="1"/>
  <c r="Q195" i="1"/>
  <c r="P196" i="1"/>
  <c r="Q196" i="1"/>
  <c r="P197" i="1"/>
  <c r="Q197" i="1"/>
  <c r="P198" i="1"/>
  <c r="Q198" i="1"/>
  <c r="P199" i="1"/>
  <c r="Q199" i="1"/>
  <c r="P200" i="1"/>
  <c r="Q200" i="1"/>
  <c r="P201" i="1"/>
  <c r="Q201" i="1"/>
  <c r="P202" i="1"/>
  <c r="Q202" i="1"/>
  <c r="P203" i="1"/>
  <c r="Q203" i="1"/>
  <c r="P204" i="1"/>
  <c r="Q204" i="1"/>
  <c r="P205" i="1"/>
  <c r="Q205" i="1"/>
  <c r="P206" i="1"/>
  <c r="Q206" i="1"/>
  <c r="P207" i="1"/>
  <c r="Q207" i="1"/>
  <c r="P208" i="1"/>
  <c r="Q208" i="1"/>
  <c r="P209" i="1"/>
  <c r="Q209" i="1"/>
  <c r="P210" i="1"/>
  <c r="Q210" i="1"/>
  <c r="P211" i="1"/>
  <c r="Q211" i="1"/>
  <c r="P212" i="1"/>
  <c r="Q212" i="1"/>
  <c r="P213" i="1"/>
  <c r="Q213" i="1"/>
  <c r="P214" i="1"/>
  <c r="Q214" i="1"/>
  <c r="P215" i="1"/>
  <c r="Q215" i="1"/>
  <c r="P216" i="1"/>
  <c r="Q216" i="1"/>
  <c r="P217" i="1"/>
  <c r="Q217" i="1"/>
  <c r="P218" i="1"/>
  <c r="Q218" i="1"/>
  <c r="P219" i="1"/>
  <c r="Q219" i="1"/>
  <c r="P220" i="1"/>
  <c r="Q220" i="1"/>
  <c r="P221" i="1"/>
  <c r="Q221" i="1"/>
  <c r="P222" i="1"/>
  <c r="Q222" i="1"/>
  <c r="P223" i="1"/>
  <c r="Q223" i="1"/>
  <c r="P224" i="1"/>
  <c r="Q224" i="1"/>
  <c r="P225" i="1"/>
  <c r="Q225" i="1"/>
  <c r="P226" i="1"/>
  <c r="Q226" i="1"/>
  <c r="P227" i="1"/>
  <c r="Q227" i="1"/>
  <c r="P228" i="1"/>
  <c r="Q228" i="1"/>
  <c r="P229" i="1"/>
  <c r="Q229" i="1"/>
  <c r="P230" i="1"/>
  <c r="Q230" i="1"/>
  <c r="P231" i="1"/>
  <c r="Q231" i="1"/>
  <c r="P232" i="1"/>
  <c r="Q232" i="1"/>
  <c r="P233" i="1"/>
  <c r="Q233" i="1"/>
  <c r="P234" i="1"/>
  <c r="Q234" i="1"/>
  <c r="P235" i="1"/>
  <c r="Q235" i="1"/>
  <c r="P236" i="1"/>
  <c r="Q236" i="1"/>
  <c r="P237" i="1"/>
  <c r="Q237" i="1"/>
  <c r="P238" i="1"/>
  <c r="Q238" i="1"/>
  <c r="P239" i="1"/>
  <c r="Q239" i="1"/>
  <c r="P240" i="1"/>
  <c r="Q240" i="1"/>
  <c r="P241" i="1"/>
  <c r="Q241" i="1"/>
  <c r="P242" i="1"/>
  <c r="Q242" i="1"/>
  <c r="P243" i="1"/>
  <c r="Q243" i="1"/>
  <c r="P244" i="1"/>
  <c r="Q244" i="1"/>
  <c r="P245" i="1"/>
  <c r="Q245" i="1"/>
  <c r="P246" i="1"/>
  <c r="Q246" i="1"/>
  <c r="P247" i="1"/>
  <c r="Q247" i="1"/>
  <c r="P248" i="1"/>
  <c r="Q248" i="1"/>
  <c r="P249" i="1"/>
  <c r="Q249" i="1"/>
  <c r="P250" i="1"/>
  <c r="Q250" i="1"/>
  <c r="P251" i="1"/>
  <c r="Q251" i="1"/>
  <c r="P252" i="1"/>
  <c r="Q252" i="1"/>
  <c r="P253" i="1"/>
  <c r="Q253" i="1"/>
  <c r="P254" i="1"/>
  <c r="Q254" i="1"/>
  <c r="P255" i="1"/>
  <c r="Q255" i="1"/>
  <c r="P256" i="1"/>
  <c r="Q256" i="1"/>
  <c r="P257" i="1"/>
  <c r="Q257" i="1"/>
  <c r="P258" i="1"/>
  <c r="Q258" i="1"/>
  <c r="P259" i="1"/>
  <c r="Q259" i="1"/>
  <c r="P260" i="1"/>
  <c r="Q260" i="1"/>
  <c r="P261" i="1"/>
  <c r="Q261" i="1"/>
  <c r="P262" i="1"/>
  <c r="Q262" i="1"/>
  <c r="P263" i="1"/>
  <c r="Q263" i="1"/>
  <c r="P264" i="1"/>
  <c r="Q264" i="1"/>
  <c r="P265" i="1"/>
  <c r="Q265" i="1"/>
  <c r="P266" i="1"/>
  <c r="Q266" i="1"/>
  <c r="P267" i="1"/>
  <c r="Q267" i="1"/>
  <c r="P268" i="1"/>
  <c r="Q268" i="1"/>
  <c r="P269" i="1"/>
  <c r="Q269" i="1"/>
  <c r="P270" i="1"/>
  <c r="Q270" i="1"/>
  <c r="P271" i="1"/>
  <c r="Q271" i="1"/>
  <c r="P272" i="1"/>
  <c r="Q272" i="1"/>
  <c r="P273" i="1"/>
  <c r="Q273" i="1"/>
  <c r="P274" i="1"/>
  <c r="Q274" i="1"/>
  <c r="P275" i="1"/>
  <c r="Q275" i="1"/>
  <c r="P276" i="1"/>
  <c r="Q276" i="1"/>
  <c r="P277" i="1"/>
  <c r="Q277" i="1"/>
  <c r="P278" i="1"/>
  <c r="Q278" i="1"/>
  <c r="P279" i="1"/>
  <c r="Q279" i="1"/>
  <c r="P280" i="1"/>
  <c r="Q280" i="1"/>
  <c r="P281" i="1"/>
  <c r="Q281" i="1"/>
  <c r="P282" i="1"/>
  <c r="Q282" i="1"/>
  <c r="P283" i="1"/>
  <c r="Q283" i="1"/>
  <c r="P284" i="1"/>
  <c r="Q284" i="1"/>
  <c r="P285" i="1"/>
  <c r="Q285" i="1"/>
  <c r="P286" i="1"/>
  <c r="Q286" i="1"/>
  <c r="P287" i="1"/>
  <c r="Q287" i="1"/>
  <c r="P288" i="1"/>
  <c r="Q288" i="1"/>
  <c r="P289" i="1"/>
  <c r="Q289" i="1"/>
  <c r="P290" i="1"/>
  <c r="Q290" i="1"/>
  <c r="P291" i="1"/>
  <c r="Q291" i="1"/>
  <c r="P292" i="1"/>
  <c r="Q292" i="1"/>
  <c r="P293" i="1"/>
  <c r="Q293" i="1"/>
  <c r="P294" i="1"/>
  <c r="Q294" i="1"/>
  <c r="P295" i="1"/>
  <c r="Q295" i="1"/>
  <c r="P296" i="1"/>
  <c r="Q296" i="1"/>
  <c r="P297" i="1"/>
  <c r="Q297" i="1"/>
  <c r="P298" i="1"/>
  <c r="Q298" i="1"/>
  <c r="P299" i="1"/>
  <c r="Q299" i="1"/>
  <c r="P300" i="1"/>
  <c r="Q300" i="1"/>
  <c r="P301" i="1"/>
  <c r="Q301" i="1"/>
  <c r="P302" i="1"/>
  <c r="Q302" i="1"/>
  <c r="P303" i="1"/>
  <c r="Q303" i="1"/>
  <c r="P304" i="1"/>
  <c r="Q304" i="1"/>
  <c r="P305" i="1"/>
  <c r="Q305" i="1"/>
  <c r="P306" i="1"/>
  <c r="Q306" i="1"/>
  <c r="P307" i="1"/>
  <c r="Q307" i="1"/>
  <c r="P308" i="1"/>
  <c r="Q308" i="1"/>
  <c r="P309" i="1"/>
  <c r="Q309" i="1"/>
  <c r="P310" i="1"/>
  <c r="Q310" i="1"/>
  <c r="P311" i="1"/>
  <c r="Q311" i="1"/>
  <c r="P312" i="1"/>
  <c r="Q312" i="1"/>
  <c r="P313" i="1"/>
  <c r="Q313" i="1"/>
  <c r="P314" i="1"/>
  <c r="Q314" i="1"/>
  <c r="P315" i="1"/>
  <c r="Q315" i="1"/>
  <c r="P316" i="1"/>
  <c r="Q316" i="1"/>
  <c r="P317" i="1"/>
  <c r="Q317" i="1"/>
  <c r="P318" i="1"/>
  <c r="Q318" i="1"/>
  <c r="P319" i="1"/>
  <c r="Q319" i="1"/>
  <c r="P320" i="1"/>
  <c r="Q320" i="1"/>
  <c r="P321" i="1"/>
  <c r="Q321" i="1"/>
  <c r="P322" i="1"/>
  <c r="Q322" i="1"/>
  <c r="P323" i="1"/>
  <c r="Q323" i="1"/>
  <c r="P324" i="1"/>
  <c r="Q324" i="1"/>
  <c r="P325" i="1"/>
  <c r="Q325" i="1"/>
  <c r="P326" i="1"/>
  <c r="Q326" i="1"/>
  <c r="P327" i="1"/>
  <c r="Q327" i="1"/>
  <c r="P328" i="1"/>
  <c r="Q328" i="1"/>
  <c r="P329" i="1"/>
  <c r="Q329" i="1"/>
  <c r="P330" i="1"/>
  <c r="Q330" i="1"/>
  <c r="P331" i="1"/>
  <c r="Q331" i="1"/>
  <c r="P332" i="1"/>
  <c r="Q332" i="1"/>
  <c r="P333" i="1"/>
  <c r="Q333" i="1"/>
  <c r="P334" i="1"/>
  <c r="Q334" i="1"/>
  <c r="P335" i="1"/>
  <c r="Q335" i="1"/>
  <c r="P336" i="1"/>
  <c r="Q336" i="1"/>
  <c r="P337" i="1"/>
  <c r="Q337" i="1"/>
  <c r="P338" i="1"/>
  <c r="Q338" i="1"/>
  <c r="P339" i="1"/>
  <c r="Q339" i="1"/>
  <c r="P340" i="1"/>
  <c r="Q340" i="1"/>
  <c r="P341" i="1"/>
  <c r="Q341" i="1"/>
  <c r="P342" i="1"/>
  <c r="Q342" i="1"/>
  <c r="P343" i="1"/>
  <c r="Q343" i="1"/>
  <c r="P344" i="1"/>
  <c r="Q344" i="1"/>
  <c r="P345" i="1"/>
  <c r="Q345" i="1"/>
  <c r="P346" i="1"/>
  <c r="Q346" i="1"/>
  <c r="P347" i="1"/>
  <c r="Q347" i="1"/>
  <c r="P348" i="1"/>
  <c r="Q348" i="1"/>
  <c r="P349" i="1"/>
  <c r="Q349" i="1"/>
  <c r="P350" i="1"/>
  <c r="Q350" i="1"/>
  <c r="P351" i="1"/>
  <c r="Q351" i="1"/>
  <c r="P352" i="1"/>
  <c r="Q352" i="1"/>
  <c r="P353" i="1"/>
  <c r="Q353" i="1"/>
  <c r="P354" i="1"/>
  <c r="Q354" i="1"/>
  <c r="P355" i="1"/>
  <c r="Q355" i="1"/>
  <c r="P356" i="1"/>
  <c r="Q356" i="1"/>
  <c r="P357" i="1"/>
  <c r="Q357" i="1"/>
  <c r="P358" i="1"/>
  <c r="Q358" i="1"/>
  <c r="P359" i="1"/>
  <c r="Q359" i="1"/>
  <c r="P360" i="1"/>
  <c r="Q360" i="1"/>
  <c r="P6" i="1"/>
  <c r="Q6" i="1"/>
  <c r="P7" i="1"/>
  <c r="Q7" i="1"/>
  <c r="P8" i="1"/>
  <c r="Q8" i="1"/>
  <c r="P5" i="1"/>
  <c r="Q5" i="1"/>
  <c r="Q4" i="1"/>
  <c r="P4" i="1"/>
  <c r="A2" i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</calcChain>
</file>

<file path=xl/sharedStrings.xml><?xml version="1.0" encoding="utf-8"?>
<sst xmlns="http://schemas.openxmlformats.org/spreadsheetml/2006/main" count="10" uniqueCount="8">
  <si>
    <t>x</t>
  </si>
  <si>
    <t>y</t>
  </si>
  <si>
    <t>Point</t>
  </si>
  <si>
    <t>Total</t>
  </si>
  <si>
    <t>Area</t>
  </si>
  <si>
    <t>Inside</t>
  </si>
  <si>
    <t>These points are for plotting a unit circle</t>
  </si>
  <si>
    <t>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</si>
</sst>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Simulation Modelling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Sheet1!$P$7:$P$364</c:f>
              <c:numCache>
                <c:formatCode>General</c:formatCode>
                <c:ptCount val="358"/>
                <c:pt idx="0">
                  <c:v>0.99862953475457383</c:v>
                </c:pt>
                <c:pt idx="1">
                  <c:v>0.9975640502598242</c:v>
                </c:pt>
                <c:pt idx="2">
                  <c:v>0.99619469809174555</c:v>
                </c:pt>
                <c:pt idx="3">
                  <c:v>0.99452189536827329</c:v>
                </c:pt>
                <c:pt idx="4">
                  <c:v>0.99254615164132198</c:v>
                </c:pt>
                <c:pt idx="5">
                  <c:v>0.99026806874157036</c:v>
                </c:pt>
                <c:pt idx="6">
                  <c:v>0.98768834059513777</c:v>
                </c:pt>
                <c:pt idx="7">
                  <c:v>0.98480775301220802</c:v>
                </c:pt>
                <c:pt idx="8">
                  <c:v>0.98162718344766398</c:v>
                </c:pt>
                <c:pt idx="9">
                  <c:v>0.97814760073380569</c:v>
                </c:pt>
                <c:pt idx="10">
                  <c:v>0.97437006478523525</c:v>
                </c:pt>
                <c:pt idx="11">
                  <c:v>0.97029572627599647</c:v>
                </c:pt>
                <c:pt idx="12">
                  <c:v>0.96592582628906831</c:v>
                </c:pt>
                <c:pt idx="13">
                  <c:v>0.96126169593831889</c:v>
                </c:pt>
                <c:pt idx="14">
                  <c:v>0.95630475596303544</c:v>
                </c:pt>
                <c:pt idx="15">
                  <c:v>0.95105651629515353</c:v>
                </c:pt>
                <c:pt idx="16">
                  <c:v>0.94551857559931685</c:v>
                </c:pt>
                <c:pt idx="17">
                  <c:v>0.93969262078590843</c:v>
                </c:pt>
                <c:pt idx="18">
                  <c:v>0.93358042649720174</c:v>
                </c:pt>
                <c:pt idx="19">
                  <c:v>0.92718385456678742</c:v>
                </c:pt>
                <c:pt idx="20">
                  <c:v>0.92050485345244037</c:v>
                </c:pt>
                <c:pt idx="21">
                  <c:v>0.91354545764260087</c:v>
                </c:pt>
                <c:pt idx="22">
                  <c:v>0.90630778703664994</c:v>
                </c:pt>
                <c:pt idx="23">
                  <c:v>0.89879404629916704</c:v>
                </c:pt>
                <c:pt idx="24">
                  <c:v>0.8910065241883679</c:v>
                </c:pt>
                <c:pt idx="25">
                  <c:v>0.88294759285892699</c:v>
                </c:pt>
                <c:pt idx="26">
                  <c:v>0.87461970713939574</c:v>
                </c:pt>
                <c:pt idx="27">
                  <c:v>0.86602540378443871</c:v>
                </c:pt>
                <c:pt idx="28">
                  <c:v>0.85716730070211233</c:v>
                </c:pt>
                <c:pt idx="29">
                  <c:v>0.84804809615642596</c:v>
                </c:pt>
                <c:pt idx="30">
                  <c:v>0.83867056794542405</c:v>
                </c:pt>
                <c:pt idx="31">
                  <c:v>0.82903757255504162</c:v>
                </c:pt>
                <c:pt idx="32">
                  <c:v>0.8191520442889918</c:v>
                </c:pt>
                <c:pt idx="33">
                  <c:v>0.80901699437494745</c:v>
                </c:pt>
                <c:pt idx="34">
                  <c:v>0.79863551004729283</c:v>
                </c:pt>
                <c:pt idx="35">
                  <c:v>0.78801075360672201</c:v>
                </c:pt>
                <c:pt idx="36">
                  <c:v>0.7771459614569709</c:v>
                </c:pt>
                <c:pt idx="37">
                  <c:v>0.76604444311897801</c:v>
                </c:pt>
                <c:pt idx="38">
                  <c:v>0.75470958022277213</c:v>
                </c:pt>
                <c:pt idx="39">
                  <c:v>0.74314482547739424</c:v>
                </c:pt>
                <c:pt idx="40">
                  <c:v>0.73135370161917057</c:v>
                </c:pt>
                <c:pt idx="41">
                  <c:v>0.71933980033865119</c:v>
                </c:pt>
                <c:pt idx="42">
                  <c:v>0.70710678118654757</c:v>
                </c:pt>
                <c:pt idx="43">
                  <c:v>0.69465837045899737</c:v>
                </c:pt>
                <c:pt idx="44">
                  <c:v>0.68199836006249848</c:v>
                </c:pt>
                <c:pt idx="45">
                  <c:v>0.66913060635885824</c:v>
                </c:pt>
                <c:pt idx="46">
                  <c:v>0.65605902899050728</c:v>
                </c:pt>
                <c:pt idx="47">
                  <c:v>0.64278760968653936</c:v>
                </c:pt>
                <c:pt idx="48">
                  <c:v>0.6293203910498375</c:v>
                </c:pt>
                <c:pt idx="49">
                  <c:v>0.61566147532565829</c:v>
                </c:pt>
                <c:pt idx="50">
                  <c:v>0.60181502315204838</c:v>
                </c:pt>
                <c:pt idx="51">
                  <c:v>0.58778525229247314</c:v>
                </c:pt>
                <c:pt idx="52">
                  <c:v>0.57357643635104616</c:v>
                </c:pt>
                <c:pt idx="53">
                  <c:v>0.55919290347074679</c:v>
                </c:pt>
                <c:pt idx="54">
                  <c:v>0.5446390350150272</c:v>
                </c:pt>
                <c:pt idx="55">
                  <c:v>0.5299192642332049</c:v>
                </c:pt>
                <c:pt idx="56">
                  <c:v>0.51503807491005438</c:v>
                </c:pt>
                <c:pt idx="57">
                  <c:v>0.50000000000000011</c:v>
                </c:pt>
                <c:pt idx="58">
                  <c:v>0.48480962024633711</c:v>
                </c:pt>
                <c:pt idx="59">
                  <c:v>0.46947156278589086</c:v>
                </c:pt>
                <c:pt idx="60">
                  <c:v>0.4539904997395468</c:v>
                </c:pt>
                <c:pt idx="61">
                  <c:v>0.43837114678907746</c:v>
                </c:pt>
                <c:pt idx="62">
                  <c:v>0.42261826174069944</c:v>
                </c:pt>
                <c:pt idx="63">
                  <c:v>0.40673664307580021</c:v>
                </c:pt>
                <c:pt idx="64">
                  <c:v>0.39073112848927394</c:v>
                </c:pt>
                <c:pt idx="65">
                  <c:v>0.37460659341591196</c:v>
                </c:pt>
                <c:pt idx="66">
                  <c:v>0.35836794954530038</c:v>
                </c:pt>
                <c:pt idx="67">
                  <c:v>0.34202014332566882</c:v>
                </c:pt>
                <c:pt idx="68">
                  <c:v>0.32556815445715676</c:v>
                </c:pt>
                <c:pt idx="69">
                  <c:v>0.30901699437494745</c:v>
                </c:pt>
                <c:pt idx="70">
                  <c:v>0.29237170472273677</c:v>
                </c:pt>
                <c:pt idx="71">
                  <c:v>0.27563735581699916</c:v>
                </c:pt>
                <c:pt idx="72">
                  <c:v>0.25881904510252074</c:v>
                </c:pt>
                <c:pt idx="73">
                  <c:v>0.2419218955996679</c:v>
                </c:pt>
                <c:pt idx="74">
                  <c:v>0.22495105434386492</c:v>
                </c:pt>
                <c:pt idx="75">
                  <c:v>0.20791169081775945</c:v>
                </c:pt>
                <c:pt idx="76">
                  <c:v>0.19080899537654492</c:v>
                </c:pt>
                <c:pt idx="77">
                  <c:v>0.17364817766693041</c:v>
                </c:pt>
                <c:pt idx="78">
                  <c:v>0.15643446504023092</c:v>
                </c:pt>
                <c:pt idx="79">
                  <c:v>0.13917310096006569</c:v>
                </c:pt>
                <c:pt idx="80">
                  <c:v>0.12186934340514749</c:v>
                </c:pt>
                <c:pt idx="81">
                  <c:v>0.10452846326765346</c:v>
                </c:pt>
                <c:pt idx="82">
                  <c:v>8.7155742747658138E-2</c:v>
                </c:pt>
                <c:pt idx="83">
                  <c:v>6.9756473744125455E-2</c:v>
                </c:pt>
                <c:pt idx="84">
                  <c:v>5.2335956242943966E-2</c:v>
                </c:pt>
                <c:pt idx="85">
                  <c:v>3.489949670250108E-2</c:v>
                </c:pt>
                <c:pt idx="86">
                  <c:v>1.7452406437283376E-2</c:v>
                </c:pt>
                <c:pt idx="87">
                  <c:v>6.1257422745431001E-17</c:v>
                </c:pt>
                <c:pt idx="88">
                  <c:v>-1.7452406437283477E-2</c:v>
                </c:pt>
                <c:pt idx="89">
                  <c:v>-3.4899496702500733E-2</c:v>
                </c:pt>
                <c:pt idx="90">
                  <c:v>-5.233595624294362E-2</c:v>
                </c:pt>
                <c:pt idx="91">
                  <c:v>-6.975647374412533E-2</c:v>
                </c:pt>
                <c:pt idx="92">
                  <c:v>-8.7155742747658235E-2</c:v>
                </c:pt>
                <c:pt idx="93">
                  <c:v>-0.10452846326765333</c:v>
                </c:pt>
                <c:pt idx="94">
                  <c:v>-0.12186934340514737</c:v>
                </c:pt>
                <c:pt idx="95">
                  <c:v>-0.13917310096006535</c:v>
                </c:pt>
                <c:pt idx="96">
                  <c:v>-0.15643446504023104</c:v>
                </c:pt>
                <c:pt idx="97">
                  <c:v>-0.1736481776669303</c:v>
                </c:pt>
                <c:pt idx="98">
                  <c:v>-0.1908089953765448</c:v>
                </c:pt>
                <c:pt idx="99">
                  <c:v>-0.20791169081775912</c:v>
                </c:pt>
                <c:pt idx="100">
                  <c:v>-0.22495105434386481</c:v>
                </c:pt>
                <c:pt idx="101">
                  <c:v>-0.24192189559966779</c:v>
                </c:pt>
                <c:pt idx="102">
                  <c:v>-0.25881904510252085</c:v>
                </c:pt>
                <c:pt idx="103">
                  <c:v>-0.27563735581699905</c:v>
                </c:pt>
                <c:pt idx="104">
                  <c:v>-0.29237170472273666</c:v>
                </c:pt>
                <c:pt idx="105">
                  <c:v>-0.30901699437494734</c:v>
                </c:pt>
                <c:pt idx="106">
                  <c:v>-0.32556815445715642</c:v>
                </c:pt>
                <c:pt idx="107">
                  <c:v>-0.34202014332566871</c:v>
                </c:pt>
                <c:pt idx="108">
                  <c:v>-0.35836794954530027</c:v>
                </c:pt>
                <c:pt idx="109">
                  <c:v>-0.37460659341591207</c:v>
                </c:pt>
                <c:pt idx="110">
                  <c:v>-0.3907311284892736</c:v>
                </c:pt>
                <c:pt idx="111">
                  <c:v>-0.40673664307580004</c:v>
                </c:pt>
                <c:pt idx="112">
                  <c:v>-0.42261826174069933</c:v>
                </c:pt>
                <c:pt idx="113">
                  <c:v>-0.43837114678907751</c:v>
                </c:pt>
                <c:pt idx="114">
                  <c:v>-0.45399049973954669</c:v>
                </c:pt>
                <c:pt idx="115">
                  <c:v>-0.46947156278589053</c:v>
                </c:pt>
                <c:pt idx="116">
                  <c:v>-0.484809620246337</c:v>
                </c:pt>
                <c:pt idx="117">
                  <c:v>-0.49999999999999978</c:v>
                </c:pt>
                <c:pt idx="118">
                  <c:v>-0.51503807491005427</c:v>
                </c:pt>
                <c:pt idx="119">
                  <c:v>-0.52991926423320479</c:v>
                </c:pt>
                <c:pt idx="120">
                  <c:v>-0.54463903501502708</c:v>
                </c:pt>
                <c:pt idx="121">
                  <c:v>-0.55919290347074668</c:v>
                </c:pt>
                <c:pt idx="122">
                  <c:v>-0.57357643635104583</c:v>
                </c:pt>
                <c:pt idx="123">
                  <c:v>-0.58778525229247303</c:v>
                </c:pt>
                <c:pt idx="124">
                  <c:v>-0.60181502315204838</c:v>
                </c:pt>
                <c:pt idx="125">
                  <c:v>-0.61566147532565829</c:v>
                </c:pt>
                <c:pt idx="126">
                  <c:v>-0.62932039104983728</c:v>
                </c:pt>
                <c:pt idx="127">
                  <c:v>-0.64278760968653936</c:v>
                </c:pt>
                <c:pt idx="128">
                  <c:v>-0.6560590289905075</c:v>
                </c:pt>
                <c:pt idx="129">
                  <c:v>-0.66913060635885824</c:v>
                </c:pt>
                <c:pt idx="130">
                  <c:v>-0.68199836006249837</c:v>
                </c:pt>
                <c:pt idx="131">
                  <c:v>-0.69465837045899703</c:v>
                </c:pt>
                <c:pt idx="132">
                  <c:v>-0.70710678118654746</c:v>
                </c:pt>
                <c:pt idx="133">
                  <c:v>-0.71933980033865119</c:v>
                </c:pt>
                <c:pt idx="134">
                  <c:v>-0.73135370161917046</c:v>
                </c:pt>
                <c:pt idx="135">
                  <c:v>-0.74314482547739402</c:v>
                </c:pt>
                <c:pt idx="136">
                  <c:v>-0.75470958022277201</c:v>
                </c:pt>
                <c:pt idx="137">
                  <c:v>-0.7660444431189779</c:v>
                </c:pt>
                <c:pt idx="138">
                  <c:v>-0.77714596145697068</c:v>
                </c:pt>
                <c:pt idx="139">
                  <c:v>-0.7880107536067219</c:v>
                </c:pt>
                <c:pt idx="140">
                  <c:v>-0.79863551004729294</c:v>
                </c:pt>
                <c:pt idx="141">
                  <c:v>-0.80901699437494734</c:v>
                </c:pt>
                <c:pt idx="142">
                  <c:v>-0.81915204428899158</c:v>
                </c:pt>
                <c:pt idx="143">
                  <c:v>-0.82903757255504162</c:v>
                </c:pt>
                <c:pt idx="144">
                  <c:v>-0.83867056794542416</c:v>
                </c:pt>
                <c:pt idx="145">
                  <c:v>-0.84804809615642596</c:v>
                </c:pt>
                <c:pt idx="146">
                  <c:v>-0.85716730070211222</c:v>
                </c:pt>
                <c:pt idx="147">
                  <c:v>-0.86602540378443871</c:v>
                </c:pt>
                <c:pt idx="148">
                  <c:v>-0.87461970713939574</c:v>
                </c:pt>
                <c:pt idx="149">
                  <c:v>-0.88294759285892677</c:v>
                </c:pt>
                <c:pt idx="150">
                  <c:v>-0.89100652418836779</c:v>
                </c:pt>
                <c:pt idx="151">
                  <c:v>-0.89879404629916704</c:v>
                </c:pt>
                <c:pt idx="152">
                  <c:v>-0.90630778703664994</c:v>
                </c:pt>
                <c:pt idx="153">
                  <c:v>-0.91354545764260076</c:v>
                </c:pt>
                <c:pt idx="154">
                  <c:v>-0.92050485345244015</c:v>
                </c:pt>
                <c:pt idx="155">
                  <c:v>-0.92718385456678731</c:v>
                </c:pt>
                <c:pt idx="156">
                  <c:v>-0.93358042649720174</c:v>
                </c:pt>
                <c:pt idx="157">
                  <c:v>-0.93969262078590832</c:v>
                </c:pt>
                <c:pt idx="158">
                  <c:v>-0.94551857559931674</c:v>
                </c:pt>
                <c:pt idx="159">
                  <c:v>-0.95105651629515353</c:v>
                </c:pt>
                <c:pt idx="160">
                  <c:v>-0.95630475596303544</c:v>
                </c:pt>
                <c:pt idx="161">
                  <c:v>-0.96126169593831867</c:v>
                </c:pt>
                <c:pt idx="162">
                  <c:v>-0.9659258262890682</c:v>
                </c:pt>
                <c:pt idx="163">
                  <c:v>-0.97029572627599647</c:v>
                </c:pt>
                <c:pt idx="164">
                  <c:v>-0.97437006478523525</c:v>
                </c:pt>
                <c:pt idx="165">
                  <c:v>-0.97814760073380569</c:v>
                </c:pt>
                <c:pt idx="166">
                  <c:v>-0.98162718344766398</c:v>
                </c:pt>
                <c:pt idx="167">
                  <c:v>-0.98480775301220802</c:v>
                </c:pt>
                <c:pt idx="168">
                  <c:v>-0.98768834059513766</c:v>
                </c:pt>
                <c:pt idx="169">
                  <c:v>-0.99026806874157025</c:v>
                </c:pt>
                <c:pt idx="170">
                  <c:v>-0.99254615164132198</c:v>
                </c:pt>
                <c:pt idx="171">
                  <c:v>-0.99452189536827329</c:v>
                </c:pt>
                <c:pt idx="172">
                  <c:v>-0.99619469809174555</c:v>
                </c:pt>
                <c:pt idx="173">
                  <c:v>-0.9975640502598242</c:v>
                </c:pt>
                <c:pt idx="174">
                  <c:v>-0.99862953475457383</c:v>
                </c:pt>
                <c:pt idx="175">
                  <c:v>-0.99939082701909576</c:v>
                </c:pt>
                <c:pt idx="176">
                  <c:v>-0.99984769515639127</c:v>
                </c:pt>
                <c:pt idx="177">
                  <c:v>-1</c:v>
                </c:pt>
                <c:pt idx="178">
                  <c:v>-0.99984769515639127</c:v>
                </c:pt>
                <c:pt idx="179">
                  <c:v>-0.99939082701909576</c:v>
                </c:pt>
                <c:pt idx="180">
                  <c:v>-0.99862953475457383</c:v>
                </c:pt>
                <c:pt idx="181">
                  <c:v>-0.99756405025982431</c:v>
                </c:pt>
                <c:pt idx="182">
                  <c:v>-0.99619469809174555</c:v>
                </c:pt>
                <c:pt idx="183">
                  <c:v>-0.9945218953682734</c:v>
                </c:pt>
                <c:pt idx="184">
                  <c:v>-0.99254615164132198</c:v>
                </c:pt>
                <c:pt idx="185">
                  <c:v>-0.99026806874157025</c:v>
                </c:pt>
                <c:pt idx="186">
                  <c:v>-0.98768834059513777</c:v>
                </c:pt>
                <c:pt idx="187">
                  <c:v>-0.98480775301220802</c:v>
                </c:pt>
                <c:pt idx="188">
                  <c:v>-0.98162718344766398</c:v>
                </c:pt>
                <c:pt idx="189">
                  <c:v>-0.97814760073380569</c:v>
                </c:pt>
                <c:pt idx="190">
                  <c:v>-0.97437006478523525</c:v>
                </c:pt>
                <c:pt idx="191">
                  <c:v>-0.97029572627599647</c:v>
                </c:pt>
                <c:pt idx="192">
                  <c:v>-0.96592582628906842</c:v>
                </c:pt>
                <c:pt idx="193">
                  <c:v>-0.96126169593831889</c:v>
                </c:pt>
                <c:pt idx="194">
                  <c:v>-0.95630475596303555</c:v>
                </c:pt>
                <c:pt idx="195">
                  <c:v>-0.95105651629515353</c:v>
                </c:pt>
                <c:pt idx="196">
                  <c:v>-0.94551857559931674</c:v>
                </c:pt>
                <c:pt idx="197">
                  <c:v>-0.93969262078590843</c:v>
                </c:pt>
                <c:pt idx="198">
                  <c:v>-0.93358042649720174</c:v>
                </c:pt>
                <c:pt idx="199">
                  <c:v>-0.92718385456678742</c:v>
                </c:pt>
                <c:pt idx="200">
                  <c:v>-0.92050485345244037</c:v>
                </c:pt>
                <c:pt idx="201">
                  <c:v>-0.91354545764260109</c:v>
                </c:pt>
                <c:pt idx="202">
                  <c:v>-0.90630778703665005</c:v>
                </c:pt>
                <c:pt idx="203">
                  <c:v>-0.89879404629916715</c:v>
                </c:pt>
                <c:pt idx="204">
                  <c:v>-0.89100652418836812</c:v>
                </c:pt>
                <c:pt idx="205">
                  <c:v>-0.88294759285892688</c:v>
                </c:pt>
                <c:pt idx="206">
                  <c:v>-0.87461970713939585</c:v>
                </c:pt>
                <c:pt idx="207">
                  <c:v>-0.8660254037844386</c:v>
                </c:pt>
                <c:pt idx="208">
                  <c:v>-0.85716730070211233</c:v>
                </c:pt>
                <c:pt idx="209">
                  <c:v>-0.84804809615642607</c:v>
                </c:pt>
                <c:pt idx="210">
                  <c:v>-0.83867056794542405</c:v>
                </c:pt>
                <c:pt idx="211">
                  <c:v>-0.82903757255504185</c:v>
                </c:pt>
                <c:pt idx="212">
                  <c:v>-0.81915204428899202</c:v>
                </c:pt>
                <c:pt idx="213">
                  <c:v>-0.80901699437494756</c:v>
                </c:pt>
                <c:pt idx="214">
                  <c:v>-0.79863551004729305</c:v>
                </c:pt>
                <c:pt idx="215">
                  <c:v>-0.78801075360672224</c:v>
                </c:pt>
                <c:pt idx="216">
                  <c:v>-0.77714596145697079</c:v>
                </c:pt>
                <c:pt idx="217">
                  <c:v>-0.76604444311897801</c:v>
                </c:pt>
                <c:pt idx="218">
                  <c:v>-0.7547095802227719</c:v>
                </c:pt>
                <c:pt idx="219">
                  <c:v>-0.74314482547739424</c:v>
                </c:pt>
                <c:pt idx="220">
                  <c:v>-0.73135370161917057</c:v>
                </c:pt>
                <c:pt idx="221">
                  <c:v>-0.71933980033865108</c:v>
                </c:pt>
                <c:pt idx="222">
                  <c:v>-0.70710678118654768</c:v>
                </c:pt>
                <c:pt idx="223">
                  <c:v>-0.69465837045899759</c:v>
                </c:pt>
                <c:pt idx="224">
                  <c:v>-0.68199836006249892</c:v>
                </c:pt>
                <c:pt idx="225">
                  <c:v>-0.66913060635885846</c:v>
                </c:pt>
                <c:pt idx="226">
                  <c:v>-0.65605902899050761</c:v>
                </c:pt>
                <c:pt idx="227">
                  <c:v>-0.64278760968653947</c:v>
                </c:pt>
                <c:pt idx="228">
                  <c:v>-0.62932039104983717</c:v>
                </c:pt>
                <c:pt idx="229">
                  <c:v>-0.61566147532565807</c:v>
                </c:pt>
                <c:pt idx="230">
                  <c:v>-0.60181502315204827</c:v>
                </c:pt>
                <c:pt idx="231">
                  <c:v>-0.58778525229247325</c:v>
                </c:pt>
                <c:pt idx="232">
                  <c:v>-0.57357643635104638</c:v>
                </c:pt>
                <c:pt idx="233">
                  <c:v>-0.55919290347074724</c:v>
                </c:pt>
                <c:pt idx="234">
                  <c:v>-0.54463903501502697</c:v>
                </c:pt>
                <c:pt idx="235">
                  <c:v>-0.52991926423320501</c:v>
                </c:pt>
                <c:pt idx="236">
                  <c:v>-0.51503807491005449</c:v>
                </c:pt>
                <c:pt idx="237">
                  <c:v>-0.50000000000000044</c:v>
                </c:pt>
                <c:pt idx="238">
                  <c:v>-0.48480962024633684</c:v>
                </c:pt>
                <c:pt idx="239">
                  <c:v>-0.46947156278589075</c:v>
                </c:pt>
                <c:pt idx="240">
                  <c:v>-0.45399049973954692</c:v>
                </c:pt>
                <c:pt idx="241">
                  <c:v>-0.43837114678907774</c:v>
                </c:pt>
                <c:pt idx="242">
                  <c:v>-0.42261826174069994</c:v>
                </c:pt>
                <c:pt idx="243">
                  <c:v>-0.4067366430758001</c:v>
                </c:pt>
                <c:pt idx="244">
                  <c:v>-0.39073112848927383</c:v>
                </c:pt>
                <c:pt idx="245">
                  <c:v>-0.37460659341591229</c:v>
                </c:pt>
                <c:pt idx="246">
                  <c:v>-0.35836794954530071</c:v>
                </c:pt>
                <c:pt idx="247">
                  <c:v>-0.34202014332566938</c:v>
                </c:pt>
                <c:pt idx="248">
                  <c:v>-0.32556815445715664</c:v>
                </c:pt>
                <c:pt idx="249">
                  <c:v>-0.30901699437494756</c:v>
                </c:pt>
                <c:pt idx="250">
                  <c:v>-0.2923717047227371</c:v>
                </c:pt>
                <c:pt idx="251">
                  <c:v>-0.27563735581699889</c:v>
                </c:pt>
                <c:pt idx="252">
                  <c:v>-0.25881904510252063</c:v>
                </c:pt>
                <c:pt idx="253">
                  <c:v>-0.24192189559966779</c:v>
                </c:pt>
                <c:pt idx="254">
                  <c:v>-0.22495105434386525</c:v>
                </c:pt>
                <c:pt idx="255">
                  <c:v>-0.20791169081775979</c:v>
                </c:pt>
                <c:pt idx="256">
                  <c:v>-0.19080899537654547</c:v>
                </c:pt>
                <c:pt idx="257">
                  <c:v>-0.17364817766693033</c:v>
                </c:pt>
                <c:pt idx="258">
                  <c:v>-0.15643446504023104</c:v>
                </c:pt>
                <c:pt idx="259">
                  <c:v>-0.13917310096006494</c:v>
                </c:pt>
                <c:pt idx="260">
                  <c:v>-0.12186934340514717</c:v>
                </c:pt>
                <c:pt idx="261">
                  <c:v>-0.10452846326765336</c:v>
                </c:pt>
                <c:pt idx="262">
                  <c:v>-8.7155742747658249E-2</c:v>
                </c:pt>
                <c:pt idx="263">
                  <c:v>-6.975647374412558E-2</c:v>
                </c:pt>
                <c:pt idx="264">
                  <c:v>-5.2335956242944306E-2</c:v>
                </c:pt>
                <c:pt idx="265">
                  <c:v>-3.4899496702501649E-2</c:v>
                </c:pt>
                <c:pt idx="266">
                  <c:v>-1.7452406437283498E-2</c:v>
                </c:pt>
                <c:pt idx="267">
                  <c:v>-1.83772268236293E-16</c:v>
                </c:pt>
                <c:pt idx="268">
                  <c:v>1.745240643728313E-2</c:v>
                </c:pt>
                <c:pt idx="269">
                  <c:v>3.4899496702501281E-2</c:v>
                </c:pt>
                <c:pt idx="270">
                  <c:v>5.2335956242943946E-2</c:v>
                </c:pt>
                <c:pt idx="271">
                  <c:v>6.9756473744125219E-2</c:v>
                </c:pt>
                <c:pt idx="272">
                  <c:v>8.7155742747657888E-2</c:v>
                </c:pt>
                <c:pt idx="273">
                  <c:v>0.10452846326765299</c:v>
                </c:pt>
                <c:pt idx="274">
                  <c:v>0.12186934340514768</c:v>
                </c:pt>
                <c:pt idx="275">
                  <c:v>0.13917310096006547</c:v>
                </c:pt>
                <c:pt idx="276">
                  <c:v>0.15643446504023067</c:v>
                </c:pt>
                <c:pt idx="277">
                  <c:v>0.17364817766692997</c:v>
                </c:pt>
                <c:pt idx="278">
                  <c:v>0.19080899537654425</c:v>
                </c:pt>
                <c:pt idx="279">
                  <c:v>0.20791169081775857</c:v>
                </c:pt>
                <c:pt idx="280">
                  <c:v>0.22495105434386492</c:v>
                </c:pt>
                <c:pt idx="281">
                  <c:v>0.24192189559966745</c:v>
                </c:pt>
                <c:pt idx="282">
                  <c:v>0.25881904510252113</c:v>
                </c:pt>
                <c:pt idx="283">
                  <c:v>0.27563735581699939</c:v>
                </c:pt>
                <c:pt idx="284">
                  <c:v>0.29237170472273671</c:v>
                </c:pt>
                <c:pt idx="285">
                  <c:v>0.30901699437494723</c:v>
                </c:pt>
                <c:pt idx="286">
                  <c:v>0.32556815445715631</c:v>
                </c:pt>
                <c:pt idx="287">
                  <c:v>0.34202014332566816</c:v>
                </c:pt>
                <c:pt idx="288">
                  <c:v>0.35836794954529955</c:v>
                </c:pt>
                <c:pt idx="289">
                  <c:v>0.37460659341591196</c:v>
                </c:pt>
                <c:pt idx="290">
                  <c:v>0.39073112848927349</c:v>
                </c:pt>
                <c:pt idx="291">
                  <c:v>0.40673664307580054</c:v>
                </c:pt>
                <c:pt idx="292">
                  <c:v>0.42261826174069961</c:v>
                </c:pt>
                <c:pt idx="293">
                  <c:v>0.4383711467890774</c:v>
                </c:pt>
                <c:pt idx="294">
                  <c:v>0.45399049973954664</c:v>
                </c:pt>
                <c:pt idx="295">
                  <c:v>0.46947156278589042</c:v>
                </c:pt>
                <c:pt idx="296">
                  <c:v>0.4848096202463365</c:v>
                </c:pt>
                <c:pt idx="297">
                  <c:v>0.50000000000000011</c:v>
                </c:pt>
                <c:pt idx="298">
                  <c:v>0.51503807491005416</c:v>
                </c:pt>
                <c:pt idx="299">
                  <c:v>0.52991926423320468</c:v>
                </c:pt>
                <c:pt idx="300">
                  <c:v>0.54463903501502664</c:v>
                </c:pt>
                <c:pt idx="301">
                  <c:v>0.55919290347074624</c:v>
                </c:pt>
                <c:pt idx="302">
                  <c:v>0.57357643635104605</c:v>
                </c:pt>
                <c:pt idx="303">
                  <c:v>0.58778525229247292</c:v>
                </c:pt>
                <c:pt idx="304">
                  <c:v>0.60181502315204793</c:v>
                </c:pt>
                <c:pt idx="305">
                  <c:v>0.61566147532565851</c:v>
                </c:pt>
                <c:pt idx="306">
                  <c:v>0.6293203910498375</c:v>
                </c:pt>
                <c:pt idx="307">
                  <c:v>0.64278760968653925</c:v>
                </c:pt>
                <c:pt idx="308">
                  <c:v>0.65605902899050705</c:v>
                </c:pt>
                <c:pt idx="309">
                  <c:v>0.66913060635885779</c:v>
                </c:pt>
                <c:pt idx="310">
                  <c:v>0.68199836006249803</c:v>
                </c:pt>
                <c:pt idx="311">
                  <c:v>0.69465837045899659</c:v>
                </c:pt>
                <c:pt idx="312">
                  <c:v>0.70710678118654735</c:v>
                </c:pt>
                <c:pt idx="313">
                  <c:v>0.71933980033865086</c:v>
                </c:pt>
                <c:pt idx="314">
                  <c:v>0.73135370161917068</c:v>
                </c:pt>
                <c:pt idx="315">
                  <c:v>0.74314482547739424</c:v>
                </c:pt>
                <c:pt idx="316">
                  <c:v>0.7547095802227719</c:v>
                </c:pt>
                <c:pt idx="317">
                  <c:v>0.76604444311897779</c:v>
                </c:pt>
                <c:pt idx="318">
                  <c:v>0.77714596145697057</c:v>
                </c:pt>
                <c:pt idx="319">
                  <c:v>0.78801075360672157</c:v>
                </c:pt>
                <c:pt idx="320">
                  <c:v>0.79863551004729283</c:v>
                </c:pt>
                <c:pt idx="321">
                  <c:v>0.80901699437494734</c:v>
                </c:pt>
                <c:pt idx="322">
                  <c:v>0.81915204428899158</c:v>
                </c:pt>
                <c:pt idx="323">
                  <c:v>0.8290375725550414</c:v>
                </c:pt>
                <c:pt idx="324">
                  <c:v>0.83867056794542405</c:v>
                </c:pt>
                <c:pt idx="325">
                  <c:v>0.8480480961564254</c:v>
                </c:pt>
                <c:pt idx="326">
                  <c:v>0.85716730070211211</c:v>
                </c:pt>
                <c:pt idx="327">
                  <c:v>0.86602540378443837</c:v>
                </c:pt>
                <c:pt idx="328">
                  <c:v>0.87461970713939585</c:v>
                </c:pt>
                <c:pt idx="329">
                  <c:v>0.88294759285892688</c:v>
                </c:pt>
                <c:pt idx="330">
                  <c:v>0.89100652418836779</c:v>
                </c:pt>
                <c:pt idx="331">
                  <c:v>0.89879404629916715</c:v>
                </c:pt>
                <c:pt idx="332">
                  <c:v>0.90630778703664971</c:v>
                </c:pt>
                <c:pt idx="333">
                  <c:v>0.91354545764260098</c:v>
                </c:pt>
                <c:pt idx="334">
                  <c:v>0.92050485345243993</c:v>
                </c:pt>
                <c:pt idx="335">
                  <c:v>0.92718385456678731</c:v>
                </c:pt>
                <c:pt idx="336">
                  <c:v>0.93358042649720152</c:v>
                </c:pt>
                <c:pt idx="337">
                  <c:v>0.93969262078590843</c:v>
                </c:pt>
                <c:pt idx="338">
                  <c:v>0.94551857559931651</c:v>
                </c:pt>
                <c:pt idx="339">
                  <c:v>0.95105651629515353</c:v>
                </c:pt>
                <c:pt idx="340">
                  <c:v>0.95630475596303566</c:v>
                </c:pt>
                <c:pt idx="341">
                  <c:v>0.96126169593831867</c:v>
                </c:pt>
                <c:pt idx="342">
                  <c:v>0.96592582628906831</c:v>
                </c:pt>
                <c:pt idx="343">
                  <c:v>0.97029572627599647</c:v>
                </c:pt>
                <c:pt idx="344">
                  <c:v>0.97437006478523513</c:v>
                </c:pt>
                <c:pt idx="345">
                  <c:v>0.97814760073380558</c:v>
                </c:pt>
                <c:pt idx="346">
                  <c:v>0.98162718344766398</c:v>
                </c:pt>
                <c:pt idx="347">
                  <c:v>0.98480775301220791</c:v>
                </c:pt>
                <c:pt idx="348">
                  <c:v>0.98768834059513766</c:v>
                </c:pt>
                <c:pt idx="349">
                  <c:v>0.99026806874157025</c:v>
                </c:pt>
                <c:pt idx="350">
                  <c:v>0.99254615164132198</c:v>
                </c:pt>
                <c:pt idx="351">
                  <c:v>0.99452189536827329</c:v>
                </c:pt>
                <c:pt idx="352">
                  <c:v>0.99619469809174555</c:v>
                </c:pt>
                <c:pt idx="353">
                  <c:v>0.99756405025982431</c:v>
                </c:pt>
                <c:pt idx="354">
                  <c:v>0.99862953475457383</c:v>
                </c:pt>
                <c:pt idx="355">
                  <c:v>0.99939082701909576</c:v>
                </c:pt>
                <c:pt idx="356">
                  <c:v>0.99984769515639127</c:v>
                </c:pt>
                <c:pt idx="357">
                  <c:v>1</c:v>
                </c:pt>
              </c:numCache>
            </c:numRef>
          </c:xVal>
          <c:yVal>
            <c:numRef>
              <c:f>Sheet1!$Q$7:$Q$364</c:f>
              <c:numCache>
                <c:formatCode>General</c:formatCode>
                <c:ptCount val="358"/>
                <c:pt idx="0">
                  <c:v>5.2335956242943828E-2</c:v>
                </c:pt>
                <c:pt idx="1">
                  <c:v>6.9756473744125302E-2</c:v>
                </c:pt>
                <c:pt idx="2">
                  <c:v>8.7155742747658166E-2</c:v>
                </c:pt>
                <c:pt idx="3">
                  <c:v>0.10452846326765346</c:v>
                </c:pt>
                <c:pt idx="4">
                  <c:v>0.12186934340514748</c:v>
                </c:pt>
                <c:pt idx="5">
                  <c:v>0.13917310096006544</c:v>
                </c:pt>
                <c:pt idx="6">
                  <c:v>0.15643446504023087</c:v>
                </c:pt>
                <c:pt idx="7">
                  <c:v>0.17364817766693033</c:v>
                </c:pt>
                <c:pt idx="8">
                  <c:v>0.1908089953765448</c:v>
                </c:pt>
                <c:pt idx="9">
                  <c:v>0.20791169081775931</c:v>
                </c:pt>
                <c:pt idx="10">
                  <c:v>0.224951054343865</c:v>
                </c:pt>
                <c:pt idx="11">
                  <c:v>0.24192189559966773</c:v>
                </c:pt>
                <c:pt idx="12">
                  <c:v>0.25881904510252074</c:v>
                </c:pt>
                <c:pt idx="13">
                  <c:v>0.27563735581699916</c:v>
                </c:pt>
                <c:pt idx="14">
                  <c:v>0.29237170472273677</c:v>
                </c:pt>
                <c:pt idx="15">
                  <c:v>0.3090169943749474</c:v>
                </c:pt>
                <c:pt idx="16">
                  <c:v>0.32556815445715664</c:v>
                </c:pt>
                <c:pt idx="17">
                  <c:v>0.34202014332566871</c:v>
                </c:pt>
                <c:pt idx="18">
                  <c:v>0.35836794954530027</c:v>
                </c:pt>
                <c:pt idx="19">
                  <c:v>0.37460659341591201</c:v>
                </c:pt>
                <c:pt idx="20">
                  <c:v>0.39073112848927372</c:v>
                </c:pt>
                <c:pt idx="21">
                  <c:v>0.40673664307580015</c:v>
                </c:pt>
                <c:pt idx="22">
                  <c:v>0.42261826174069944</c:v>
                </c:pt>
                <c:pt idx="23">
                  <c:v>0.4383711467890774</c:v>
                </c:pt>
                <c:pt idx="24">
                  <c:v>0.45399049973954675</c:v>
                </c:pt>
                <c:pt idx="25">
                  <c:v>0.46947156278589081</c:v>
                </c:pt>
                <c:pt idx="26">
                  <c:v>0.48480962024633706</c:v>
                </c:pt>
                <c:pt idx="27">
                  <c:v>0.49999999999999994</c:v>
                </c:pt>
                <c:pt idx="28">
                  <c:v>0.51503807491005416</c:v>
                </c:pt>
                <c:pt idx="29">
                  <c:v>0.5299192642332049</c:v>
                </c:pt>
                <c:pt idx="30">
                  <c:v>0.54463903501502708</c:v>
                </c:pt>
                <c:pt idx="31">
                  <c:v>0.5591929034707469</c:v>
                </c:pt>
                <c:pt idx="32">
                  <c:v>0.57357643635104605</c:v>
                </c:pt>
                <c:pt idx="33">
                  <c:v>0.58778525229247314</c:v>
                </c:pt>
                <c:pt idx="34">
                  <c:v>0.60181502315204827</c:v>
                </c:pt>
                <c:pt idx="35">
                  <c:v>0.61566147532565818</c:v>
                </c:pt>
                <c:pt idx="36">
                  <c:v>0.62932039104983739</c:v>
                </c:pt>
                <c:pt idx="37">
                  <c:v>0.64278760968653925</c:v>
                </c:pt>
                <c:pt idx="38">
                  <c:v>0.65605902899050716</c:v>
                </c:pt>
                <c:pt idx="39">
                  <c:v>0.66913060635885824</c:v>
                </c:pt>
                <c:pt idx="40">
                  <c:v>0.68199836006249848</c:v>
                </c:pt>
                <c:pt idx="41">
                  <c:v>0.69465837045899725</c:v>
                </c:pt>
                <c:pt idx="42">
                  <c:v>0.70710678118654746</c:v>
                </c:pt>
                <c:pt idx="43">
                  <c:v>0.71933980033865108</c:v>
                </c:pt>
                <c:pt idx="44">
                  <c:v>0.73135370161917046</c:v>
                </c:pt>
                <c:pt idx="45">
                  <c:v>0.74314482547739413</c:v>
                </c:pt>
                <c:pt idx="46">
                  <c:v>0.75470958022277201</c:v>
                </c:pt>
                <c:pt idx="47">
                  <c:v>0.76604444311897801</c:v>
                </c:pt>
                <c:pt idx="48">
                  <c:v>0.77714596145697079</c:v>
                </c:pt>
                <c:pt idx="49">
                  <c:v>0.78801075360672201</c:v>
                </c:pt>
                <c:pt idx="50">
                  <c:v>0.79863551004729283</c:v>
                </c:pt>
                <c:pt idx="51">
                  <c:v>0.80901699437494745</c:v>
                </c:pt>
                <c:pt idx="52">
                  <c:v>0.8191520442889918</c:v>
                </c:pt>
                <c:pt idx="53">
                  <c:v>0.82903757255504174</c:v>
                </c:pt>
                <c:pt idx="54">
                  <c:v>0.83867056794542394</c:v>
                </c:pt>
                <c:pt idx="55">
                  <c:v>0.84804809615642596</c:v>
                </c:pt>
                <c:pt idx="56">
                  <c:v>0.85716730070211222</c:v>
                </c:pt>
                <c:pt idx="57">
                  <c:v>0.8660254037844386</c:v>
                </c:pt>
                <c:pt idx="58">
                  <c:v>0.87461970713939574</c:v>
                </c:pt>
                <c:pt idx="59">
                  <c:v>0.88294759285892688</c:v>
                </c:pt>
                <c:pt idx="60">
                  <c:v>0.89100652418836779</c:v>
                </c:pt>
                <c:pt idx="61">
                  <c:v>0.89879404629916704</c:v>
                </c:pt>
                <c:pt idx="62">
                  <c:v>0.90630778703664994</c:v>
                </c:pt>
                <c:pt idx="63">
                  <c:v>0.91354545764260087</c:v>
                </c:pt>
                <c:pt idx="64">
                  <c:v>0.92050485345244026</c:v>
                </c:pt>
                <c:pt idx="65">
                  <c:v>0.92718385456678742</c:v>
                </c:pt>
                <c:pt idx="66">
                  <c:v>0.93358042649720174</c:v>
                </c:pt>
                <c:pt idx="67">
                  <c:v>0.93969262078590832</c:v>
                </c:pt>
                <c:pt idx="68">
                  <c:v>0.94551857559931674</c:v>
                </c:pt>
                <c:pt idx="69">
                  <c:v>0.95105651629515353</c:v>
                </c:pt>
                <c:pt idx="70">
                  <c:v>0.95630475596303544</c:v>
                </c:pt>
                <c:pt idx="71">
                  <c:v>0.96126169593831889</c:v>
                </c:pt>
                <c:pt idx="72">
                  <c:v>0.96592582628906831</c:v>
                </c:pt>
                <c:pt idx="73">
                  <c:v>0.97029572627599647</c:v>
                </c:pt>
                <c:pt idx="74">
                  <c:v>0.97437006478523525</c:v>
                </c:pt>
                <c:pt idx="75">
                  <c:v>0.97814760073380558</c:v>
                </c:pt>
                <c:pt idx="76">
                  <c:v>0.98162718344766398</c:v>
                </c:pt>
                <c:pt idx="77">
                  <c:v>0.98480775301220802</c:v>
                </c:pt>
                <c:pt idx="78">
                  <c:v>0.98768834059513777</c:v>
                </c:pt>
                <c:pt idx="79">
                  <c:v>0.99026806874157025</c:v>
                </c:pt>
                <c:pt idx="80">
                  <c:v>0.99254615164132198</c:v>
                </c:pt>
                <c:pt idx="81">
                  <c:v>0.99452189536827329</c:v>
                </c:pt>
                <c:pt idx="82">
                  <c:v>0.99619469809174555</c:v>
                </c:pt>
                <c:pt idx="83">
                  <c:v>0.9975640502598242</c:v>
                </c:pt>
                <c:pt idx="84">
                  <c:v>0.99862953475457383</c:v>
                </c:pt>
                <c:pt idx="85">
                  <c:v>0.99939082701909576</c:v>
                </c:pt>
                <c:pt idx="86">
                  <c:v>0.99984769515639127</c:v>
                </c:pt>
                <c:pt idx="87">
                  <c:v>1</c:v>
                </c:pt>
                <c:pt idx="88">
                  <c:v>0.99984769515639127</c:v>
                </c:pt>
                <c:pt idx="89">
                  <c:v>0.99939082701909576</c:v>
                </c:pt>
                <c:pt idx="90">
                  <c:v>0.99862953475457383</c:v>
                </c:pt>
                <c:pt idx="91">
                  <c:v>0.9975640502598242</c:v>
                </c:pt>
                <c:pt idx="92">
                  <c:v>0.99619469809174555</c:v>
                </c:pt>
                <c:pt idx="93">
                  <c:v>0.9945218953682734</c:v>
                </c:pt>
                <c:pt idx="94">
                  <c:v>0.99254615164132209</c:v>
                </c:pt>
                <c:pt idx="95">
                  <c:v>0.99026806874157036</c:v>
                </c:pt>
                <c:pt idx="96">
                  <c:v>0.98768834059513766</c:v>
                </c:pt>
                <c:pt idx="97">
                  <c:v>0.98480775301220802</c:v>
                </c:pt>
                <c:pt idx="98">
                  <c:v>0.98162718344766398</c:v>
                </c:pt>
                <c:pt idx="99">
                  <c:v>0.97814760073380569</c:v>
                </c:pt>
                <c:pt idx="100">
                  <c:v>0.97437006478523525</c:v>
                </c:pt>
                <c:pt idx="101">
                  <c:v>0.97029572627599647</c:v>
                </c:pt>
                <c:pt idx="102">
                  <c:v>0.96592582628906831</c:v>
                </c:pt>
                <c:pt idx="103">
                  <c:v>0.96126169593831889</c:v>
                </c:pt>
                <c:pt idx="104">
                  <c:v>0.95630475596303555</c:v>
                </c:pt>
                <c:pt idx="105">
                  <c:v>0.95105651629515364</c:v>
                </c:pt>
                <c:pt idx="106">
                  <c:v>0.94551857559931685</c:v>
                </c:pt>
                <c:pt idx="107">
                  <c:v>0.93969262078590843</c:v>
                </c:pt>
                <c:pt idx="108">
                  <c:v>0.93358042649720174</c:v>
                </c:pt>
                <c:pt idx="109">
                  <c:v>0.92718385456678742</c:v>
                </c:pt>
                <c:pt idx="110">
                  <c:v>0.92050485345244037</c:v>
                </c:pt>
                <c:pt idx="111">
                  <c:v>0.91354545764260098</c:v>
                </c:pt>
                <c:pt idx="112">
                  <c:v>0.90630778703665005</c:v>
                </c:pt>
                <c:pt idx="113">
                  <c:v>0.89879404629916693</c:v>
                </c:pt>
                <c:pt idx="114">
                  <c:v>0.8910065241883679</c:v>
                </c:pt>
                <c:pt idx="115">
                  <c:v>0.8829475928589271</c:v>
                </c:pt>
                <c:pt idx="116">
                  <c:v>0.87461970713939585</c:v>
                </c:pt>
                <c:pt idx="117">
                  <c:v>0.86602540378443871</c:v>
                </c:pt>
                <c:pt idx="118">
                  <c:v>0.85716730070211233</c:v>
                </c:pt>
                <c:pt idx="119">
                  <c:v>0.84804809615642607</c:v>
                </c:pt>
                <c:pt idx="120">
                  <c:v>0.83867056794542394</c:v>
                </c:pt>
                <c:pt idx="121">
                  <c:v>0.82903757255504174</c:v>
                </c:pt>
                <c:pt idx="122">
                  <c:v>0.81915204428899202</c:v>
                </c:pt>
                <c:pt idx="123">
                  <c:v>0.80901699437494745</c:v>
                </c:pt>
                <c:pt idx="124">
                  <c:v>0.79863551004729272</c:v>
                </c:pt>
                <c:pt idx="125">
                  <c:v>0.78801075360672201</c:v>
                </c:pt>
                <c:pt idx="126">
                  <c:v>0.77714596145697101</c:v>
                </c:pt>
                <c:pt idx="127">
                  <c:v>0.76604444311897801</c:v>
                </c:pt>
                <c:pt idx="128">
                  <c:v>0.75470958022277179</c:v>
                </c:pt>
                <c:pt idx="129">
                  <c:v>0.74314482547739424</c:v>
                </c:pt>
                <c:pt idx="130">
                  <c:v>0.73135370161917057</c:v>
                </c:pt>
                <c:pt idx="131">
                  <c:v>0.71933980033865141</c:v>
                </c:pt>
                <c:pt idx="132">
                  <c:v>0.70710678118654757</c:v>
                </c:pt>
                <c:pt idx="133">
                  <c:v>0.69465837045899714</c:v>
                </c:pt>
                <c:pt idx="134">
                  <c:v>0.68199836006249859</c:v>
                </c:pt>
                <c:pt idx="135">
                  <c:v>0.66913060635885835</c:v>
                </c:pt>
                <c:pt idx="136">
                  <c:v>0.65605902899050728</c:v>
                </c:pt>
                <c:pt idx="137">
                  <c:v>0.64278760968653947</c:v>
                </c:pt>
                <c:pt idx="138">
                  <c:v>0.62932039104983772</c:v>
                </c:pt>
                <c:pt idx="139">
                  <c:v>0.6156614753256584</c:v>
                </c:pt>
                <c:pt idx="140">
                  <c:v>0.60181502315204816</c:v>
                </c:pt>
                <c:pt idx="141">
                  <c:v>0.58778525229247325</c:v>
                </c:pt>
                <c:pt idx="142">
                  <c:v>0.57357643635104638</c:v>
                </c:pt>
                <c:pt idx="143">
                  <c:v>0.5591929034707469</c:v>
                </c:pt>
                <c:pt idx="144">
                  <c:v>0.54463903501502697</c:v>
                </c:pt>
                <c:pt idx="145">
                  <c:v>0.5299192642332049</c:v>
                </c:pt>
                <c:pt idx="146">
                  <c:v>0.51503807491005438</c:v>
                </c:pt>
                <c:pt idx="147">
                  <c:v>0.49999999999999994</c:v>
                </c:pt>
                <c:pt idx="148">
                  <c:v>0.48480962024633717</c:v>
                </c:pt>
                <c:pt idx="149">
                  <c:v>0.46947156278589108</c:v>
                </c:pt>
                <c:pt idx="150">
                  <c:v>0.45399049973954686</c:v>
                </c:pt>
                <c:pt idx="151">
                  <c:v>0.43837114678907729</c:v>
                </c:pt>
                <c:pt idx="152">
                  <c:v>0.4226182617406995</c:v>
                </c:pt>
                <c:pt idx="153">
                  <c:v>0.40673664307580043</c:v>
                </c:pt>
                <c:pt idx="154">
                  <c:v>0.39073112848927416</c:v>
                </c:pt>
                <c:pt idx="155">
                  <c:v>0.37460659341591224</c:v>
                </c:pt>
                <c:pt idx="156">
                  <c:v>0.35836794954530021</c:v>
                </c:pt>
                <c:pt idx="157">
                  <c:v>0.34202014332566888</c:v>
                </c:pt>
                <c:pt idx="158">
                  <c:v>0.32556815445715703</c:v>
                </c:pt>
                <c:pt idx="159">
                  <c:v>0.30901699437494751</c:v>
                </c:pt>
                <c:pt idx="160">
                  <c:v>0.29237170472273705</c:v>
                </c:pt>
                <c:pt idx="161">
                  <c:v>0.27563735581699966</c:v>
                </c:pt>
                <c:pt idx="162">
                  <c:v>0.25881904510252102</c:v>
                </c:pt>
                <c:pt idx="163">
                  <c:v>0.24192189559966773</c:v>
                </c:pt>
                <c:pt idx="164">
                  <c:v>0.22495105434386478</c:v>
                </c:pt>
                <c:pt idx="165">
                  <c:v>0.20791169081775931</c:v>
                </c:pt>
                <c:pt idx="166">
                  <c:v>0.19080899537654497</c:v>
                </c:pt>
                <c:pt idx="167">
                  <c:v>0.17364817766693028</c:v>
                </c:pt>
                <c:pt idx="168">
                  <c:v>0.15643446504023098</c:v>
                </c:pt>
                <c:pt idx="169">
                  <c:v>0.13917310096006574</c:v>
                </c:pt>
                <c:pt idx="170">
                  <c:v>0.12186934340514755</c:v>
                </c:pt>
                <c:pt idx="171">
                  <c:v>0.10452846326765373</c:v>
                </c:pt>
                <c:pt idx="172">
                  <c:v>8.7155742747658638E-2</c:v>
                </c:pt>
                <c:pt idx="173">
                  <c:v>6.9756473744125524E-2</c:v>
                </c:pt>
                <c:pt idx="174">
                  <c:v>5.2335956242943807E-2</c:v>
                </c:pt>
                <c:pt idx="175">
                  <c:v>3.4899496702500699E-2</c:v>
                </c:pt>
                <c:pt idx="176">
                  <c:v>1.7452406437283439E-2</c:v>
                </c:pt>
                <c:pt idx="177">
                  <c:v>1.22514845490862E-16</c:v>
                </c:pt>
                <c:pt idx="178">
                  <c:v>-1.7452406437283192E-2</c:v>
                </c:pt>
                <c:pt idx="179">
                  <c:v>-3.48994967025009E-2</c:v>
                </c:pt>
                <c:pt idx="180">
                  <c:v>-5.2335956242943557E-2</c:v>
                </c:pt>
                <c:pt idx="181">
                  <c:v>-6.9756473744124831E-2</c:v>
                </c:pt>
                <c:pt idx="182">
                  <c:v>-8.7155742747657944E-2</c:v>
                </c:pt>
                <c:pt idx="183">
                  <c:v>-0.10452846326765305</c:v>
                </c:pt>
                <c:pt idx="184">
                  <c:v>-0.12186934340514774</c:v>
                </c:pt>
                <c:pt idx="185">
                  <c:v>-0.13917310096006552</c:v>
                </c:pt>
                <c:pt idx="186">
                  <c:v>-0.15643446504023073</c:v>
                </c:pt>
                <c:pt idx="187">
                  <c:v>-0.17364817766693047</c:v>
                </c:pt>
                <c:pt idx="188">
                  <c:v>-0.19080899537654472</c:v>
                </c:pt>
                <c:pt idx="189">
                  <c:v>-0.20791169081775907</c:v>
                </c:pt>
                <c:pt idx="190">
                  <c:v>-0.22495105434386498</c:v>
                </c:pt>
                <c:pt idx="191">
                  <c:v>-0.24192189559966751</c:v>
                </c:pt>
                <c:pt idx="192">
                  <c:v>-0.25881904510252035</c:v>
                </c:pt>
                <c:pt idx="193">
                  <c:v>-0.275637355816999</c:v>
                </c:pt>
                <c:pt idx="194">
                  <c:v>-0.29237170472273638</c:v>
                </c:pt>
                <c:pt idx="195">
                  <c:v>-0.30901699437494773</c:v>
                </c:pt>
                <c:pt idx="196">
                  <c:v>-0.32556815445715676</c:v>
                </c:pt>
                <c:pt idx="197">
                  <c:v>-0.34202014332566866</c:v>
                </c:pt>
                <c:pt idx="198">
                  <c:v>-0.35836794954530043</c:v>
                </c:pt>
                <c:pt idx="199">
                  <c:v>-0.37460659341591201</c:v>
                </c:pt>
                <c:pt idx="200">
                  <c:v>-0.39073112848927355</c:v>
                </c:pt>
                <c:pt idx="201">
                  <c:v>-0.40673664307579982</c:v>
                </c:pt>
                <c:pt idx="202">
                  <c:v>-0.42261826174069927</c:v>
                </c:pt>
                <c:pt idx="203">
                  <c:v>-0.43837114678907707</c:v>
                </c:pt>
                <c:pt idx="204">
                  <c:v>-0.45399049973954625</c:v>
                </c:pt>
                <c:pt idx="205">
                  <c:v>-0.46947156278589086</c:v>
                </c:pt>
                <c:pt idx="206">
                  <c:v>-0.48480962024633695</c:v>
                </c:pt>
                <c:pt idx="207">
                  <c:v>-0.50000000000000011</c:v>
                </c:pt>
                <c:pt idx="208">
                  <c:v>-0.51503807491005416</c:v>
                </c:pt>
                <c:pt idx="209">
                  <c:v>-0.52991926423320479</c:v>
                </c:pt>
                <c:pt idx="210">
                  <c:v>-0.54463903501502708</c:v>
                </c:pt>
                <c:pt idx="211">
                  <c:v>-0.55919290347074668</c:v>
                </c:pt>
                <c:pt idx="212">
                  <c:v>-0.57357643635104583</c:v>
                </c:pt>
                <c:pt idx="213">
                  <c:v>-0.58778525229247303</c:v>
                </c:pt>
                <c:pt idx="214">
                  <c:v>-0.60181502315204805</c:v>
                </c:pt>
                <c:pt idx="215">
                  <c:v>-0.61566147532565785</c:v>
                </c:pt>
                <c:pt idx="216">
                  <c:v>-0.62932039104983761</c:v>
                </c:pt>
                <c:pt idx="217">
                  <c:v>-0.64278760968653925</c:v>
                </c:pt>
                <c:pt idx="218">
                  <c:v>-0.65605902899050739</c:v>
                </c:pt>
                <c:pt idx="219">
                  <c:v>-0.66913060635885824</c:v>
                </c:pt>
                <c:pt idx="220">
                  <c:v>-0.68199836006249837</c:v>
                </c:pt>
                <c:pt idx="221">
                  <c:v>-0.69465837045899737</c:v>
                </c:pt>
                <c:pt idx="222">
                  <c:v>-0.70710678118654746</c:v>
                </c:pt>
                <c:pt idx="223">
                  <c:v>-0.71933980033865086</c:v>
                </c:pt>
                <c:pt idx="224">
                  <c:v>-0.73135370161917013</c:v>
                </c:pt>
                <c:pt idx="225">
                  <c:v>-0.74314482547739402</c:v>
                </c:pt>
                <c:pt idx="226">
                  <c:v>-0.75470958022277168</c:v>
                </c:pt>
                <c:pt idx="227">
                  <c:v>-0.7660444431189779</c:v>
                </c:pt>
                <c:pt idx="228">
                  <c:v>-0.77714596145697112</c:v>
                </c:pt>
                <c:pt idx="229">
                  <c:v>-0.78801075360672213</c:v>
                </c:pt>
                <c:pt idx="230">
                  <c:v>-0.79863551004729283</c:v>
                </c:pt>
                <c:pt idx="231">
                  <c:v>-0.80901699437494734</c:v>
                </c:pt>
                <c:pt idx="232">
                  <c:v>-0.81915204428899158</c:v>
                </c:pt>
                <c:pt idx="233">
                  <c:v>-0.8290375725550414</c:v>
                </c:pt>
                <c:pt idx="234">
                  <c:v>-0.83867056794542405</c:v>
                </c:pt>
                <c:pt idx="235">
                  <c:v>-0.84804809615642596</c:v>
                </c:pt>
                <c:pt idx="236">
                  <c:v>-0.85716730070211211</c:v>
                </c:pt>
                <c:pt idx="237">
                  <c:v>-0.86602540378443837</c:v>
                </c:pt>
                <c:pt idx="238">
                  <c:v>-0.87461970713939596</c:v>
                </c:pt>
                <c:pt idx="239">
                  <c:v>-0.88294759285892699</c:v>
                </c:pt>
                <c:pt idx="240">
                  <c:v>-0.89100652418836779</c:v>
                </c:pt>
                <c:pt idx="241">
                  <c:v>-0.89879404629916682</c:v>
                </c:pt>
                <c:pt idx="242">
                  <c:v>-0.90630778703664971</c:v>
                </c:pt>
                <c:pt idx="243">
                  <c:v>-0.91354545764260098</c:v>
                </c:pt>
                <c:pt idx="244">
                  <c:v>-0.92050485345244026</c:v>
                </c:pt>
                <c:pt idx="245">
                  <c:v>-0.92718385456678731</c:v>
                </c:pt>
                <c:pt idx="246">
                  <c:v>-0.93358042649720163</c:v>
                </c:pt>
                <c:pt idx="247">
                  <c:v>-0.93969262078590821</c:v>
                </c:pt>
                <c:pt idx="248">
                  <c:v>-0.94551857559931685</c:v>
                </c:pt>
                <c:pt idx="249">
                  <c:v>-0.95105651629515353</c:v>
                </c:pt>
                <c:pt idx="250">
                  <c:v>-0.95630475596303532</c:v>
                </c:pt>
                <c:pt idx="251">
                  <c:v>-0.96126169593831901</c:v>
                </c:pt>
                <c:pt idx="252">
                  <c:v>-0.96592582628906831</c:v>
                </c:pt>
                <c:pt idx="253">
                  <c:v>-0.97029572627599647</c:v>
                </c:pt>
                <c:pt idx="254">
                  <c:v>-0.97437006478523513</c:v>
                </c:pt>
                <c:pt idx="255">
                  <c:v>-0.97814760073380558</c:v>
                </c:pt>
                <c:pt idx="256">
                  <c:v>-0.98162718344766386</c:v>
                </c:pt>
                <c:pt idx="257">
                  <c:v>-0.98480775301220802</c:v>
                </c:pt>
                <c:pt idx="258">
                  <c:v>-0.98768834059513766</c:v>
                </c:pt>
                <c:pt idx="259">
                  <c:v>-0.99026806874157036</c:v>
                </c:pt>
                <c:pt idx="260">
                  <c:v>-0.99254615164132209</c:v>
                </c:pt>
                <c:pt idx="261">
                  <c:v>-0.9945218953682734</c:v>
                </c:pt>
                <c:pt idx="262">
                  <c:v>-0.99619469809174555</c:v>
                </c:pt>
                <c:pt idx="263">
                  <c:v>-0.9975640502598242</c:v>
                </c:pt>
                <c:pt idx="264">
                  <c:v>-0.99862953475457383</c:v>
                </c:pt>
                <c:pt idx="265">
                  <c:v>-0.99939082701909565</c:v>
                </c:pt>
                <c:pt idx="266">
                  <c:v>-0.99984769515639127</c:v>
                </c:pt>
                <c:pt idx="267">
                  <c:v>-1</c:v>
                </c:pt>
                <c:pt idx="268">
                  <c:v>-0.99984769515639127</c:v>
                </c:pt>
                <c:pt idx="269">
                  <c:v>-0.99939082701909576</c:v>
                </c:pt>
                <c:pt idx="270">
                  <c:v>-0.99862953475457383</c:v>
                </c:pt>
                <c:pt idx="271">
                  <c:v>-0.99756405025982431</c:v>
                </c:pt>
                <c:pt idx="272">
                  <c:v>-0.99619469809174555</c:v>
                </c:pt>
                <c:pt idx="273">
                  <c:v>-0.9945218953682734</c:v>
                </c:pt>
                <c:pt idx="274">
                  <c:v>-0.99254615164132198</c:v>
                </c:pt>
                <c:pt idx="275">
                  <c:v>-0.99026806874157036</c:v>
                </c:pt>
                <c:pt idx="276">
                  <c:v>-0.98768834059513777</c:v>
                </c:pt>
                <c:pt idx="277">
                  <c:v>-0.98480775301220813</c:v>
                </c:pt>
                <c:pt idx="278">
                  <c:v>-0.98162718344766409</c:v>
                </c:pt>
                <c:pt idx="279">
                  <c:v>-0.9781476007338058</c:v>
                </c:pt>
                <c:pt idx="280">
                  <c:v>-0.97437006478523525</c:v>
                </c:pt>
                <c:pt idx="281">
                  <c:v>-0.97029572627599658</c:v>
                </c:pt>
                <c:pt idx="282">
                  <c:v>-0.9659258262890682</c:v>
                </c:pt>
                <c:pt idx="283">
                  <c:v>-0.96126169593831878</c:v>
                </c:pt>
                <c:pt idx="284">
                  <c:v>-0.95630475596303544</c:v>
                </c:pt>
                <c:pt idx="285">
                  <c:v>-0.95105651629515364</c:v>
                </c:pt>
                <c:pt idx="286">
                  <c:v>-0.94551857559931696</c:v>
                </c:pt>
                <c:pt idx="287">
                  <c:v>-0.93969262078590854</c:v>
                </c:pt>
                <c:pt idx="288">
                  <c:v>-0.93358042649720208</c:v>
                </c:pt>
                <c:pt idx="289">
                  <c:v>-0.92718385456678742</c:v>
                </c:pt>
                <c:pt idx="290">
                  <c:v>-0.92050485345244049</c:v>
                </c:pt>
                <c:pt idx="291">
                  <c:v>-0.91354545764260076</c:v>
                </c:pt>
                <c:pt idx="292">
                  <c:v>-0.90630778703664994</c:v>
                </c:pt>
                <c:pt idx="293">
                  <c:v>-0.89879404629916704</c:v>
                </c:pt>
                <c:pt idx="294">
                  <c:v>-0.8910065241883679</c:v>
                </c:pt>
                <c:pt idx="295">
                  <c:v>-0.8829475928589271</c:v>
                </c:pt>
                <c:pt idx="296">
                  <c:v>-0.87461970713939607</c:v>
                </c:pt>
                <c:pt idx="297">
                  <c:v>-0.8660254037844386</c:v>
                </c:pt>
                <c:pt idx="298">
                  <c:v>-0.85716730070211233</c:v>
                </c:pt>
                <c:pt idx="299">
                  <c:v>-0.84804809615642618</c:v>
                </c:pt>
                <c:pt idx="300">
                  <c:v>-0.83867056794542427</c:v>
                </c:pt>
                <c:pt idx="301">
                  <c:v>-0.82903757255504207</c:v>
                </c:pt>
                <c:pt idx="302">
                  <c:v>-0.8191520442889918</c:v>
                </c:pt>
                <c:pt idx="303">
                  <c:v>-0.80901699437494756</c:v>
                </c:pt>
                <c:pt idx="304">
                  <c:v>-0.79863551004729305</c:v>
                </c:pt>
                <c:pt idx="305">
                  <c:v>-0.78801075360672179</c:v>
                </c:pt>
                <c:pt idx="306">
                  <c:v>-0.77714596145697079</c:v>
                </c:pt>
                <c:pt idx="307">
                  <c:v>-0.76604444311897812</c:v>
                </c:pt>
                <c:pt idx="308">
                  <c:v>-0.75470958022277224</c:v>
                </c:pt>
                <c:pt idx="309">
                  <c:v>-0.74314482547739458</c:v>
                </c:pt>
                <c:pt idx="310">
                  <c:v>-0.73135370161917101</c:v>
                </c:pt>
                <c:pt idx="311">
                  <c:v>-0.71933980033865175</c:v>
                </c:pt>
                <c:pt idx="312">
                  <c:v>-0.70710678118654768</c:v>
                </c:pt>
                <c:pt idx="313">
                  <c:v>-0.69465837045899759</c:v>
                </c:pt>
                <c:pt idx="314">
                  <c:v>-0.68199836006249825</c:v>
                </c:pt>
                <c:pt idx="315">
                  <c:v>-0.66913060635885813</c:v>
                </c:pt>
                <c:pt idx="316">
                  <c:v>-0.65605902899050739</c:v>
                </c:pt>
                <c:pt idx="317">
                  <c:v>-0.64278760968653958</c:v>
                </c:pt>
                <c:pt idx="318">
                  <c:v>-0.62932039104983784</c:v>
                </c:pt>
                <c:pt idx="319">
                  <c:v>-0.61566147532565885</c:v>
                </c:pt>
                <c:pt idx="320">
                  <c:v>-0.60181502315204827</c:v>
                </c:pt>
                <c:pt idx="321">
                  <c:v>-0.58778525229247336</c:v>
                </c:pt>
                <c:pt idx="322">
                  <c:v>-0.57357643635104649</c:v>
                </c:pt>
                <c:pt idx="323">
                  <c:v>-0.55919290347074735</c:v>
                </c:pt>
                <c:pt idx="324">
                  <c:v>-0.54463903501502697</c:v>
                </c:pt>
                <c:pt idx="325">
                  <c:v>-0.52991926423320579</c:v>
                </c:pt>
                <c:pt idx="326">
                  <c:v>-0.51503807491005449</c:v>
                </c:pt>
                <c:pt idx="327">
                  <c:v>-0.50000000000000044</c:v>
                </c:pt>
                <c:pt idx="328">
                  <c:v>-0.48480962024633689</c:v>
                </c:pt>
                <c:pt idx="329">
                  <c:v>-0.46947156278589081</c:v>
                </c:pt>
                <c:pt idx="330">
                  <c:v>-0.45399049973954697</c:v>
                </c:pt>
                <c:pt idx="331">
                  <c:v>-0.43837114678907702</c:v>
                </c:pt>
                <c:pt idx="332">
                  <c:v>-0.4226182617407</c:v>
                </c:pt>
                <c:pt idx="333">
                  <c:v>-0.40673664307580015</c:v>
                </c:pt>
                <c:pt idx="334">
                  <c:v>-0.39073112848927471</c:v>
                </c:pt>
                <c:pt idx="335">
                  <c:v>-0.37460659341591235</c:v>
                </c:pt>
                <c:pt idx="336">
                  <c:v>-0.35836794954530077</c:v>
                </c:pt>
                <c:pt idx="337">
                  <c:v>-0.3420201433256686</c:v>
                </c:pt>
                <c:pt idx="338">
                  <c:v>-0.32556815445715753</c:v>
                </c:pt>
                <c:pt idx="339">
                  <c:v>-0.30901699437494762</c:v>
                </c:pt>
                <c:pt idx="340">
                  <c:v>-0.29237170472273627</c:v>
                </c:pt>
                <c:pt idx="341">
                  <c:v>-0.27563735581699977</c:v>
                </c:pt>
                <c:pt idx="342">
                  <c:v>-0.25881904510252068</c:v>
                </c:pt>
                <c:pt idx="343">
                  <c:v>-0.24192189559966787</c:v>
                </c:pt>
                <c:pt idx="344">
                  <c:v>-0.22495105434386534</c:v>
                </c:pt>
                <c:pt idx="345">
                  <c:v>-0.20791169081775987</c:v>
                </c:pt>
                <c:pt idx="346">
                  <c:v>-0.19080899537654467</c:v>
                </c:pt>
                <c:pt idx="347">
                  <c:v>-0.17364817766693127</c:v>
                </c:pt>
                <c:pt idx="348">
                  <c:v>-0.15643446504023112</c:v>
                </c:pt>
                <c:pt idx="349">
                  <c:v>-0.13917310096006588</c:v>
                </c:pt>
                <c:pt idx="350">
                  <c:v>-0.12186934340514811</c:v>
                </c:pt>
                <c:pt idx="351">
                  <c:v>-0.10452846326765342</c:v>
                </c:pt>
                <c:pt idx="352">
                  <c:v>-8.7155742747658319E-2</c:v>
                </c:pt>
                <c:pt idx="353">
                  <c:v>-6.9756473744124761E-2</c:v>
                </c:pt>
                <c:pt idx="354">
                  <c:v>-5.2335956242944369E-2</c:v>
                </c:pt>
                <c:pt idx="355">
                  <c:v>-3.4899496702500823E-2</c:v>
                </c:pt>
                <c:pt idx="356">
                  <c:v>-1.7452406437284448E-2</c:v>
                </c:pt>
                <c:pt idx="357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B1-49D6-98A1-761216862F39}"/>
            </c:ext>
          </c:extLst>
        </c:ser>
        <c:ser>
          <c:idx val="1"/>
          <c:order val="1"/>
          <c:tx>
            <c:v>Series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Sheet1!$A$2:$A$501</c:f>
              <c:numCache>
                <c:formatCode>General</c:formatCode>
                <c:ptCount val="500"/>
                <c:pt idx="0">
                  <c:v>0.79581741933984818</c:v>
                </c:pt>
                <c:pt idx="1">
                  <c:v>0.59151701515879296</c:v>
                </c:pt>
                <c:pt idx="2">
                  <c:v>-0.79370141835699326</c:v>
                </c:pt>
                <c:pt idx="3">
                  <c:v>-0.27736288407030729</c:v>
                </c:pt>
                <c:pt idx="4">
                  <c:v>-0.67566525373872333</c:v>
                </c:pt>
                <c:pt idx="5">
                  <c:v>0.92465934740085509</c:v>
                </c:pt>
                <c:pt idx="6">
                  <c:v>0.35148535160034067</c:v>
                </c:pt>
                <c:pt idx="7">
                  <c:v>0.51988799978300193</c:v>
                </c:pt>
                <c:pt idx="8">
                  <c:v>0.64313697232911071</c:v>
                </c:pt>
                <c:pt idx="9">
                  <c:v>-0.43606451533803137</c:v>
                </c:pt>
                <c:pt idx="10">
                  <c:v>0.4945380965004238</c:v>
                </c:pt>
                <c:pt idx="11">
                  <c:v>-3.893952367903819E-2</c:v>
                </c:pt>
                <c:pt idx="12">
                  <c:v>0.75707248108205172</c:v>
                </c:pt>
                <c:pt idx="13">
                  <c:v>-0.86261949644831515</c:v>
                </c:pt>
                <c:pt idx="14">
                  <c:v>0.75660287630853174</c:v>
                </c:pt>
                <c:pt idx="15">
                  <c:v>0.65125141333406811</c:v>
                </c:pt>
                <c:pt idx="16">
                  <c:v>0.91461640797263644</c:v>
                </c:pt>
                <c:pt idx="17">
                  <c:v>0.70167100432680907</c:v>
                </c:pt>
                <c:pt idx="18">
                  <c:v>0.18989999358545306</c:v>
                </c:pt>
                <c:pt idx="19">
                  <c:v>-8.0038666224345967E-2</c:v>
                </c:pt>
                <c:pt idx="20">
                  <c:v>-0.14091867234948285</c:v>
                </c:pt>
                <c:pt idx="21">
                  <c:v>0.93905260345532238</c:v>
                </c:pt>
                <c:pt idx="22">
                  <c:v>-0.81582155520860367</c:v>
                </c:pt>
                <c:pt idx="23">
                  <c:v>0.54276493493153177</c:v>
                </c:pt>
                <c:pt idx="24">
                  <c:v>0.9711850688402992</c:v>
                </c:pt>
                <c:pt idx="25">
                  <c:v>-0.8843460565337431</c:v>
                </c:pt>
                <c:pt idx="26">
                  <c:v>0.95242257334374369</c:v>
                </c:pt>
                <c:pt idx="27">
                  <c:v>0.79040988013723612</c:v>
                </c:pt>
                <c:pt idx="28">
                  <c:v>0.14423661629197393</c:v>
                </c:pt>
                <c:pt idx="29">
                  <c:v>-0.22624789025877567</c:v>
                </c:pt>
                <c:pt idx="30">
                  <c:v>0.44157965111372</c:v>
                </c:pt>
                <c:pt idx="31">
                  <c:v>0.89682485994543737</c:v>
                </c:pt>
                <c:pt idx="32">
                  <c:v>0.78099702023801698</c:v>
                </c:pt>
                <c:pt idx="33">
                  <c:v>0.26711306001475421</c:v>
                </c:pt>
                <c:pt idx="34">
                  <c:v>-0.77096344657995841</c:v>
                </c:pt>
                <c:pt idx="35">
                  <c:v>-0.79195571852857882</c:v>
                </c:pt>
                <c:pt idx="36">
                  <c:v>-0.18504189489744616</c:v>
                </c:pt>
                <c:pt idx="37">
                  <c:v>0.56620707359821543</c:v>
                </c:pt>
                <c:pt idx="38">
                  <c:v>0.74648170913473133</c:v>
                </c:pt>
                <c:pt idx="39">
                  <c:v>0.68490177612605163</c:v>
                </c:pt>
                <c:pt idx="40">
                  <c:v>-0.98313721360390871</c:v>
                </c:pt>
                <c:pt idx="41">
                  <c:v>-0.55535381698977959</c:v>
                </c:pt>
                <c:pt idx="42">
                  <c:v>7.8577081800372151E-2</c:v>
                </c:pt>
                <c:pt idx="43">
                  <c:v>-0.82868394203346574</c:v>
                </c:pt>
                <c:pt idx="44">
                  <c:v>-0.78629291427506276</c:v>
                </c:pt>
                <c:pt idx="45">
                  <c:v>-0.20938644234266346</c:v>
                </c:pt>
                <c:pt idx="46">
                  <c:v>0.77013942886327569</c:v>
                </c:pt>
                <c:pt idx="47">
                  <c:v>-0.92600922817107878</c:v>
                </c:pt>
                <c:pt idx="48">
                  <c:v>-0.48522134971873321</c:v>
                </c:pt>
                <c:pt idx="49">
                  <c:v>0.10642015146698114</c:v>
                </c:pt>
                <c:pt idx="50">
                  <c:v>-0.89327601867846096</c:v>
                </c:pt>
                <c:pt idx="51">
                  <c:v>-0.13672993906834252</c:v>
                </c:pt>
                <c:pt idx="52">
                  <c:v>0.43949942250983232</c:v>
                </c:pt>
                <c:pt idx="53">
                  <c:v>0.239319082536257</c:v>
                </c:pt>
                <c:pt idx="54">
                  <c:v>0.70595534508037994</c:v>
                </c:pt>
                <c:pt idx="55">
                  <c:v>0.59077753520613818</c:v>
                </c:pt>
                <c:pt idx="56">
                  <c:v>0.3734831506511449</c:v>
                </c:pt>
                <c:pt idx="57">
                  <c:v>-0.48036491542851234</c:v>
                </c:pt>
                <c:pt idx="58">
                  <c:v>-9.5950826055338334E-2</c:v>
                </c:pt>
                <c:pt idx="59">
                  <c:v>0.42430088369245111</c:v>
                </c:pt>
                <c:pt idx="60">
                  <c:v>-0.3839431395059496</c:v>
                </c:pt>
                <c:pt idx="61">
                  <c:v>-0.85382278704684778</c:v>
                </c:pt>
                <c:pt idx="62">
                  <c:v>-0.3585474651356555</c:v>
                </c:pt>
                <c:pt idx="63">
                  <c:v>0.84948906128207424</c:v>
                </c:pt>
                <c:pt idx="64">
                  <c:v>-0.14275128818890548</c:v>
                </c:pt>
                <c:pt idx="65">
                  <c:v>-0.21882056627917179</c:v>
                </c:pt>
                <c:pt idx="66">
                  <c:v>-0.75198618914380866</c:v>
                </c:pt>
                <c:pt idx="67">
                  <c:v>-0.23049300914638016</c:v>
                </c:pt>
                <c:pt idx="68">
                  <c:v>0.59671734138186605</c:v>
                </c:pt>
                <c:pt idx="69">
                  <c:v>0.6236088161272213</c:v>
                </c:pt>
                <c:pt idx="70">
                  <c:v>0.7672831058144538</c:v>
                </c:pt>
                <c:pt idx="71">
                  <c:v>0.29152509980993657</c:v>
                </c:pt>
                <c:pt idx="72">
                  <c:v>0.31468740461495881</c:v>
                </c:pt>
                <c:pt idx="73">
                  <c:v>-0.41030110677577092</c:v>
                </c:pt>
                <c:pt idx="74">
                  <c:v>0.48154419758264511</c:v>
                </c:pt>
                <c:pt idx="75">
                  <c:v>0.88964305293545065</c:v>
                </c:pt>
                <c:pt idx="76">
                  <c:v>0.14027921737890958</c:v>
                </c:pt>
                <c:pt idx="77">
                  <c:v>0.23851125411719898</c:v>
                </c:pt>
                <c:pt idx="78">
                  <c:v>-0.46074497374306023</c:v>
                </c:pt>
                <c:pt idx="79">
                  <c:v>0.65100537492012078</c:v>
                </c:pt>
                <c:pt idx="80">
                  <c:v>0.61360194341799845</c:v>
                </c:pt>
                <c:pt idx="81">
                  <c:v>0.41403960521896921</c:v>
                </c:pt>
                <c:pt idx="82">
                  <c:v>0.21308610065783329</c:v>
                </c:pt>
                <c:pt idx="83">
                  <c:v>-0.78475379094932229</c:v>
                </c:pt>
                <c:pt idx="84">
                  <c:v>0.26806536972052131</c:v>
                </c:pt>
                <c:pt idx="85">
                  <c:v>0.64115479616231608</c:v>
                </c:pt>
                <c:pt idx="86">
                  <c:v>-0.89971292769141997</c:v>
                </c:pt>
                <c:pt idx="87">
                  <c:v>-0.23517612675765021</c:v>
                </c:pt>
                <c:pt idx="88">
                  <c:v>0.3167235744960113</c:v>
                </c:pt>
                <c:pt idx="89">
                  <c:v>-0.19820664924087161</c:v>
                </c:pt>
                <c:pt idx="90">
                  <c:v>0.28886951691406537</c:v>
                </c:pt>
                <c:pt idx="91">
                  <c:v>0.85220204320323645</c:v>
                </c:pt>
                <c:pt idx="92">
                  <c:v>0.16045553262538181</c:v>
                </c:pt>
                <c:pt idx="93">
                  <c:v>0.46014917634736596</c:v>
                </c:pt>
                <c:pt idx="94">
                  <c:v>-0.35053807822406124</c:v>
                </c:pt>
                <c:pt idx="95">
                  <c:v>0.51786979942772637</c:v>
                </c:pt>
                <c:pt idx="96">
                  <c:v>-0.43103333350955375</c:v>
                </c:pt>
                <c:pt idx="97">
                  <c:v>3.3850983357552877E-4</c:v>
                </c:pt>
                <c:pt idx="98">
                  <c:v>-0.7315679602790186</c:v>
                </c:pt>
                <c:pt idx="99">
                  <c:v>0.90017390419741794</c:v>
                </c:pt>
                <c:pt idx="100">
                  <c:v>0.40694804180005262</c:v>
                </c:pt>
                <c:pt idx="101">
                  <c:v>-0.89221742606281973</c:v>
                </c:pt>
                <c:pt idx="102">
                  <c:v>-0.61874004224582757</c:v>
                </c:pt>
                <c:pt idx="103">
                  <c:v>-0.18562002720720328</c:v>
                </c:pt>
                <c:pt idx="104">
                  <c:v>0.88415151921231039</c:v>
                </c:pt>
                <c:pt idx="105">
                  <c:v>-0.8756421867773363</c:v>
                </c:pt>
                <c:pt idx="106">
                  <c:v>0.64357292556992651</c:v>
                </c:pt>
                <c:pt idx="107">
                  <c:v>-0.78891662115416272</c:v>
                </c:pt>
                <c:pt idx="108">
                  <c:v>-0.7809268506516438</c:v>
                </c:pt>
                <c:pt idx="109">
                  <c:v>0.23205213591137075</c:v>
                </c:pt>
                <c:pt idx="110">
                  <c:v>0.92326532093027147</c:v>
                </c:pt>
                <c:pt idx="111">
                  <c:v>0.71720472061770701</c:v>
                </c:pt>
                <c:pt idx="112">
                  <c:v>0.31668735947198834</c:v>
                </c:pt>
                <c:pt idx="113">
                  <c:v>0.30716101375985527</c:v>
                </c:pt>
                <c:pt idx="114">
                  <c:v>0.15385723254260064</c:v>
                </c:pt>
                <c:pt idx="115">
                  <c:v>-0.46335901423439285</c:v>
                </c:pt>
                <c:pt idx="116">
                  <c:v>0.95763576665223815</c:v>
                </c:pt>
                <c:pt idx="117">
                  <c:v>0.72045013000183999</c:v>
                </c:pt>
                <c:pt idx="118">
                  <c:v>-0.23023487187331826</c:v>
                </c:pt>
                <c:pt idx="119">
                  <c:v>-0.53403059633119287</c:v>
                </c:pt>
                <c:pt idx="120">
                  <c:v>-0.20395102925447417</c:v>
                </c:pt>
                <c:pt idx="121">
                  <c:v>-0.18332344248647114</c:v>
                </c:pt>
                <c:pt idx="122">
                  <c:v>0.47768371053022762</c:v>
                </c:pt>
                <c:pt idx="123">
                  <c:v>-0.3706955688638307</c:v>
                </c:pt>
                <c:pt idx="124">
                  <c:v>0.44230950865816943</c:v>
                </c:pt>
                <c:pt idx="125">
                  <c:v>-0.90043184697711931</c:v>
                </c:pt>
                <c:pt idx="126">
                  <c:v>0.70511568187533769</c:v>
                </c:pt>
                <c:pt idx="127">
                  <c:v>-0.86332582794500756</c:v>
                </c:pt>
                <c:pt idx="128">
                  <c:v>-0.93177370338718424</c:v>
                </c:pt>
                <c:pt idx="129">
                  <c:v>0.74254769615850047</c:v>
                </c:pt>
                <c:pt idx="130">
                  <c:v>-0.72363895264840217</c:v>
                </c:pt>
                <c:pt idx="131">
                  <c:v>0.73469816016366662</c:v>
                </c:pt>
                <c:pt idx="132">
                  <c:v>0.10816940320240565</c:v>
                </c:pt>
                <c:pt idx="133">
                  <c:v>-0.16049153062432553</c:v>
                </c:pt>
                <c:pt idx="134">
                  <c:v>-0.65500370963650778</c:v>
                </c:pt>
                <c:pt idx="135">
                  <c:v>-0.50860993534061083</c:v>
                </c:pt>
                <c:pt idx="136">
                  <c:v>-0.75506036226491413</c:v>
                </c:pt>
                <c:pt idx="137">
                  <c:v>-0.94579092353934513</c:v>
                </c:pt>
                <c:pt idx="138">
                  <c:v>0.97291055792072134</c:v>
                </c:pt>
                <c:pt idx="139">
                  <c:v>-0.96189338755882181</c:v>
                </c:pt>
                <c:pt idx="140">
                  <c:v>-0.31866649719847495</c:v>
                </c:pt>
                <c:pt idx="141">
                  <c:v>0.88635872473068722</c:v>
                </c:pt>
                <c:pt idx="142">
                  <c:v>0.14236243590780306</c:v>
                </c:pt>
                <c:pt idx="143">
                  <c:v>0.28388069497627466</c:v>
                </c:pt>
                <c:pt idx="144">
                  <c:v>-0.82023992454279604</c:v>
                </c:pt>
                <c:pt idx="145">
                  <c:v>-0.1467259028535759</c:v>
                </c:pt>
                <c:pt idx="146">
                  <c:v>-0.60441407827072546</c:v>
                </c:pt>
                <c:pt idx="147">
                  <c:v>0.76742842633526043</c:v>
                </c:pt>
                <c:pt idx="148">
                  <c:v>-0.61286124399641162</c:v>
                </c:pt>
                <c:pt idx="149">
                  <c:v>-3.1490297947294188E-2</c:v>
                </c:pt>
                <c:pt idx="150">
                  <c:v>8.4830659237420836E-2</c:v>
                </c:pt>
                <c:pt idx="151">
                  <c:v>-0.65990670398590301</c:v>
                </c:pt>
                <c:pt idx="152">
                  <c:v>-0.5162888663569587</c:v>
                </c:pt>
                <c:pt idx="153">
                  <c:v>0.96092135011618685</c:v>
                </c:pt>
                <c:pt idx="154">
                  <c:v>-5.6495156354277043E-2</c:v>
                </c:pt>
                <c:pt idx="155">
                  <c:v>-0.55184406475033976</c:v>
                </c:pt>
                <c:pt idx="156">
                  <c:v>0.59253198857234746</c:v>
                </c:pt>
                <c:pt idx="157">
                  <c:v>0.54581925664221864</c:v>
                </c:pt>
                <c:pt idx="158">
                  <c:v>0.66981442911042022</c:v>
                </c:pt>
                <c:pt idx="159">
                  <c:v>0.15598178139395102</c:v>
                </c:pt>
                <c:pt idx="160">
                  <c:v>0.32259977979337329</c:v>
                </c:pt>
                <c:pt idx="161">
                  <c:v>-0.306676306580834</c:v>
                </c:pt>
                <c:pt idx="162">
                  <c:v>-0.18018952466527871</c:v>
                </c:pt>
                <c:pt idx="163">
                  <c:v>-0.32880116880786425</c:v>
                </c:pt>
                <c:pt idx="164">
                  <c:v>-0.73408179661835304</c:v>
                </c:pt>
                <c:pt idx="165">
                  <c:v>0.10910554681476192</c:v>
                </c:pt>
                <c:pt idx="166">
                  <c:v>0.4619033231173606</c:v>
                </c:pt>
                <c:pt idx="167">
                  <c:v>-0.58671218685977533</c:v>
                </c:pt>
                <c:pt idx="168">
                  <c:v>-0.31691147621423776</c:v>
                </c:pt>
                <c:pt idx="169">
                  <c:v>0.51489396889338312</c:v>
                </c:pt>
                <c:pt idx="170">
                  <c:v>0.75404610643202008</c:v>
                </c:pt>
                <c:pt idx="171">
                  <c:v>0.9870945262813986</c:v>
                </c:pt>
                <c:pt idx="172">
                  <c:v>-0.21962947700377566</c:v>
                </c:pt>
                <c:pt idx="173">
                  <c:v>0.29211493785217191</c:v>
                </c:pt>
                <c:pt idx="174">
                  <c:v>-0.21544290749050954</c:v>
                </c:pt>
                <c:pt idx="175">
                  <c:v>-0.49927335779968063</c:v>
                </c:pt>
                <c:pt idx="176">
                  <c:v>-8.9110421058866907E-2</c:v>
                </c:pt>
                <c:pt idx="177">
                  <c:v>0.44448871570023751</c:v>
                </c:pt>
                <c:pt idx="178">
                  <c:v>0.23796057450852937</c:v>
                </c:pt>
                <c:pt idx="179">
                  <c:v>0.46295572735941226</c:v>
                </c:pt>
                <c:pt idx="180">
                  <c:v>0.81680279422000179</c:v>
                </c:pt>
                <c:pt idx="181">
                  <c:v>-0.21669286805883248</c:v>
                </c:pt>
                <c:pt idx="182">
                  <c:v>0.33238140651521642</c:v>
                </c:pt>
                <c:pt idx="183">
                  <c:v>0.69613725292601636</c:v>
                </c:pt>
                <c:pt idx="184">
                  <c:v>-4.9652627125884807E-2</c:v>
                </c:pt>
                <c:pt idx="185">
                  <c:v>0.10609424219715913</c:v>
                </c:pt>
                <c:pt idx="186">
                  <c:v>-0.10433357223130812</c:v>
                </c:pt>
                <c:pt idx="187">
                  <c:v>-0.55421478185027984</c:v>
                </c:pt>
                <c:pt idx="188">
                  <c:v>-0.60491863393809187</c:v>
                </c:pt>
                <c:pt idx="189">
                  <c:v>0.52822476891876358</c:v>
                </c:pt>
                <c:pt idx="190">
                  <c:v>-0.52905935517465852</c:v>
                </c:pt>
                <c:pt idx="191">
                  <c:v>0.11084585588401974</c:v>
                </c:pt>
                <c:pt idx="192">
                  <c:v>0.99617667487808825</c:v>
                </c:pt>
                <c:pt idx="193">
                  <c:v>-0.25339874319983058</c:v>
                </c:pt>
                <c:pt idx="194">
                  <c:v>4.1593627252483056E-3</c:v>
                </c:pt>
                <c:pt idx="195">
                  <c:v>0.69438898306181307</c:v>
                </c:pt>
                <c:pt idx="196">
                  <c:v>-0.9948709573188923</c:v>
                </c:pt>
                <c:pt idx="197">
                  <c:v>0.30265953729996498</c:v>
                </c:pt>
                <c:pt idx="198">
                  <c:v>-0.75082403338572834</c:v>
                </c:pt>
                <c:pt idx="199">
                  <c:v>0.86139794881972875</c:v>
                </c:pt>
                <c:pt idx="200">
                  <c:v>0.30203720640701426</c:v>
                </c:pt>
                <c:pt idx="201">
                  <c:v>-0.59991741665001741</c:v>
                </c:pt>
                <c:pt idx="202">
                  <c:v>0.74639845806771188</c:v>
                </c:pt>
                <c:pt idx="203">
                  <c:v>-2.4763651445539159E-2</c:v>
                </c:pt>
                <c:pt idx="204">
                  <c:v>-0.3991766502885512</c:v>
                </c:pt>
                <c:pt idx="205">
                  <c:v>-0.20938394293648566</c:v>
                </c:pt>
                <c:pt idx="206">
                  <c:v>-0.69680579282860422</c:v>
                </c:pt>
                <c:pt idx="207">
                  <c:v>0.77971473530868063</c:v>
                </c:pt>
                <c:pt idx="208">
                  <c:v>0.348615185416014</c:v>
                </c:pt>
                <c:pt idx="209">
                  <c:v>-0.49178612818005463</c:v>
                </c:pt>
                <c:pt idx="210">
                  <c:v>-0.56145442701121828</c:v>
                </c:pt>
                <c:pt idx="211">
                  <c:v>-0.75212078461170018</c:v>
                </c:pt>
                <c:pt idx="212">
                  <c:v>-0.25013178431875138</c:v>
                </c:pt>
                <c:pt idx="213">
                  <c:v>-0.39793723969160855</c:v>
                </c:pt>
                <c:pt idx="214">
                  <c:v>-8.2256462327611857E-2</c:v>
                </c:pt>
                <c:pt idx="215">
                  <c:v>-0.70591002444234352</c:v>
                </c:pt>
                <c:pt idx="216">
                  <c:v>0.77824034701582168</c:v>
                </c:pt>
                <c:pt idx="217">
                  <c:v>-0.97073321725078343</c:v>
                </c:pt>
                <c:pt idx="218">
                  <c:v>-0.35547035554729733</c:v>
                </c:pt>
                <c:pt idx="219">
                  <c:v>0.94352276515478817</c:v>
                </c:pt>
                <c:pt idx="220">
                  <c:v>-0.38389113991201329</c:v>
                </c:pt>
                <c:pt idx="221">
                  <c:v>0.1211475679862557</c:v>
                </c:pt>
                <c:pt idx="222">
                  <c:v>-0.95410447402417509</c:v>
                </c:pt>
                <c:pt idx="223">
                  <c:v>-0.64900207073737826</c:v>
                </c:pt>
                <c:pt idx="224">
                  <c:v>0.99839019577789823</c:v>
                </c:pt>
                <c:pt idx="225">
                  <c:v>-0.89330120999618678</c:v>
                </c:pt>
                <c:pt idx="226">
                  <c:v>0.50746744809923316</c:v>
                </c:pt>
                <c:pt idx="227">
                  <c:v>-0.23162803844813995</c:v>
                </c:pt>
                <c:pt idx="228">
                  <c:v>0.9118236611072279</c:v>
                </c:pt>
                <c:pt idx="229">
                  <c:v>-0.42303086642417953</c:v>
                </c:pt>
                <c:pt idx="230">
                  <c:v>-0.91048495672388596</c:v>
                </c:pt>
                <c:pt idx="231">
                  <c:v>-0.79471164668462002</c:v>
                </c:pt>
                <c:pt idx="232">
                  <c:v>0.97083878989984895</c:v>
                </c:pt>
                <c:pt idx="233">
                  <c:v>-0.10359716377838946</c:v>
                </c:pt>
                <c:pt idx="234">
                  <c:v>-0.26374933771952924</c:v>
                </c:pt>
                <c:pt idx="235">
                  <c:v>0.1680049707584319</c:v>
                </c:pt>
                <c:pt idx="236">
                  <c:v>-0.61824501416342792</c:v>
                </c:pt>
                <c:pt idx="237">
                  <c:v>0.73429958792289463</c:v>
                </c:pt>
                <c:pt idx="238">
                  <c:v>-0.10369019030481708</c:v>
                </c:pt>
                <c:pt idx="239">
                  <c:v>-5.3481955639732126E-2</c:v>
                </c:pt>
                <c:pt idx="240">
                  <c:v>0.87260101020410663</c:v>
                </c:pt>
                <c:pt idx="241">
                  <c:v>-0.49017675980294406</c:v>
                </c:pt>
                <c:pt idx="242">
                  <c:v>-0.73140182789748431</c:v>
                </c:pt>
                <c:pt idx="243">
                  <c:v>-0.63189764430401651</c:v>
                </c:pt>
                <c:pt idx="244">
                  <c:v>0.18067430852371436</c:v>
                </c:pt>
                <c:pt idx="245">
                  <c:v>-0.536679683336172</c:v>
                </c:pt>
                <c:pt idx="246">
                  <c:v>0.59013644667804543</c:v>
                </c:pt>
                <c:pt idx="247">
                  <c:v>0.6428909245989094</c:v>
                </c:pt>
                <c:pt idx="248">
                  <c:v>-0.38842135810011347</c:v>
                </c:pt>
                <c:pt idx="249">
                  <c:v>0.60531080043448537</c:v>
                </c:pt>
                <c:pt idx="250">
                  <c:v>0.78463987227828347</c:v>
                </c:pt>
                <c:pt idx="251">
                  <c:v>0.86164752444695059</c:v>
                </c:pt>
                <c:pt idx="252">
                  <c:v>-0.86311761920255026</c:v>
                </c:pt>
                <c:pt idx="253">
                  <c:v>0.42305244952367715</c:v>
                </c:pt>
                <c:pt idx="254">
                  <c:v>0.29698611184626356</c:v>
                </c:pt>
                <c:pt idx="255">
                  <c:v>-0.393915114223653</c:v>
                </c:pt>
                <c:pt idx="256">
                  <c:v>-6.3194010775895926E-2</c:v>
                </c:pt>
                <c:pt idx="257">
                  <c:v>0.92741550755020707</c:v>
                </c:pt>
                <c:pt idx="258">
                  <c:v>0.69546226434897718</c:v>
                </c:pt>
                <c:pt idx="259">
                  <c:v>0.93845106549222579</c:v>
                </c:pt>
                <c:pt idx="260">
                  <c:v>-0.28445260959426344</c:v>
                </c:pt>
                <c:pt idx="261">
                  <c:v>-0.61143098421991726</c:v>
                </c:pt>
                <c:pt idx="262">
                  <c:v>-0.45576440288617159</c:v>
                </c:pt>
                <c:pt idx="263">
                  <c:v>-0.67750358663421406</c:v>
                </c:pt>
                <c:pt idx="264">
                  <c:v>0.51519277036215083</c:v>
                </c:pt>
                <c:pt idx="265">
                  <c:v>-0.5612838942585836</c:v>
                </c:pt>
                <c:pt idx="266">
                  <c:v>-9.769080736823077E-2</c:v>
                </c:pt>
                <c:pt idx="267">
                  <c:v>0.15441175004749752</c:v>
                </c:pt>
                <c:pt idx="268">
                  <c:v>-0.20103356437422182</c:v>
                </c:pt>
                <c:pt idx="269">
                  <c:v>0.80351446134304627</c:v>
                </c:pt>
                <c:pt idx="270">
                  <c:v>0.28248649630141931</c:v>
                </c:pt>
                <c:pt idx="271">
                  <c:v>0.79851547544098933</c:v>
                </c:pt>
                <c:pt idx="272">
                  <c:v>-0.62139880072781972</c:v>
                </c:pt>
                <c:pt idx="273">
                  <c:v>0.88934659453635256</c:v>
                </c:pt>
                <c:pt idx="274">
                  <c:v>0.7384985778572819</c:v>
                </c:pt>
                <c:pt idx="275">
                  <c:v>0.22122245955750075</c:v>
                </c:pt>
                <c:pt idx="276">
                  <c:v>0.22909964176108999</c:v>
                </c:pt>
                <c:pt idx="277">
                  <c:v>-0.35436231663126105</c:v>
                </c:pt>
                <c:pt idx="278">
                  <c:v>-0.87749726198939615</c:v>
                </c:pt>
                <c:pt idx="279">
                  <c:v>0.85144600861674458</c:v>
                </c:pt>
                <c:pt idx="280">
                  <c:v>-4.2986049771513768E-2</c:v>
                </c:pt>
                <c:pt idx="281">
                  <c:v>0.28084636066106383</c:v>
                </c:pt>
                <c:pt idx="282">
                  <c:v>-0.22436393524814036</c:v>
                </c:pt>
                <c:pt idx="283">
                  <c:v>0.13996829895586171</c:v>
                </c:pt>
                <c:pt idx="284">
                  <c:v>0.52032929411233608</c:v>
                </c:pt>
                <c:pt idx="285">
                  <c:v>0.13643848245467693</c:v>
                </c:pt>
                <c:pt idx="286">
                  <c:v>0.63966770716212706</c:v>
                </c:pt>
                <c:pt idx="287">
                  <c:v>-0.51612828502619634</c:v>
                </c:pt>
                <c:pt idx="288">
                  <c:v>-0.82934102055332914</c:v>
                </c:pt>
                <c:pt idx="289">
                  <c:v>-0.83406760626251075</c:v>
                </c:pt>
                <c:pt idx="290">
                  <c:v>0.72562016040494548</c:v>
                </c:pt>
                <c:pt idx="291">
                  <c:v>0.77881016944063575</c:v>
                </c:pt>
                <c:pt idx="292">
                  <c:v>0.67811121947374908</c:v>
                </c:pt>
                <c:pt idx="293">
                  <c:v>-0.25197551243582561</c:v>
                </c:pt>
                <c:pt idx="294">
                  <c:v>-0.71904486193431283</c:v>
                </c:pt>
                <c:pt idx="295">
                  <c:v>-0.13641226840574672</c:v>
                </c:pt>
                <c:pt idx="296">
                  <c:v>-0.16591614934613319</c:v>
                </c:pt>
                <c:pt idx="297">
                  <c:v>0.84784886124113545</c:v>
                </c:pt>
                <c:pt idx="298">
                  <c:v>-2.4956861494667582E-2</c:v>
                </c:pt>
                <c:pt idx="299">
                  <c:v>-0.48737870654890036</c:v>
                </c:pt>
                <c:pt idx="300">
                  <c:v>-0.11325470817682848</c:v>
                </c:pt>
                <c:pt idx="301">
                  <c:v>0.80529414605543725</c:v>
                </c:pt>
                <c:pt idx="302">
                  <c:v>0.37577274118646753</c:v>
                </c:pt>
                <c:pt idx="303">
                  <c:v>0.1780620029939366</c:v>
                </c:pt>
                <c:pt idx="304">
                  <c:v>-9.3899920697306571E-2</c:v>
                </c:pt>
                <c:pt idx="305">
                  <c:v>0.96807364244924954</c:v>
                </c:pt>
                <c:pt idx="306">
                  <c:v>-0.20383902767075002</c:v>
                </c:pt>
                <c:pt idx="307">
                  <c:v>0.11391841924796231</c:v>
                </c:pt>
                <c:pt idx="308">
                  <c:v>0.85469886463017697</c:v>
                </c:pt>
                <c:pt idx="309">
                  <c:v>0.42689415062412661</c:v>
                </c:pt>
                <c:pt idx="310">
                  <c:v>-0.4147518937590573</c:v>
                </c:pt>
                <c:pt idx="311">
                  <c:v>0.65811891852974291</c:v>
                </c:pt>
                <c:pt idx="312">
                  <c:v>0.86225400815563336</c:v>
                </c:pt>
                <c:pt idx="313">
                  <c:v>0.40547486433322355</c:v>
                </c:pt>
                <c:pt idx="314">
                  <c:v>0.64567012118777622</c:v>
                </c:pt>
                <c:pt idx="315">
                  <c:v>0.64276673926230599</c:v>
                </c:pt>
                <c:pt idx="316">
                  <c:v>0.42551193457741898</c:v>
                </c:pt>
                <c:pt idx="317">
                  <c:v>-0.33035470604066952</c:v>
                </c:pt>
                <c:pt idx="318">
                  <c:v>0.63264283548870082</c:v>
                </c:pt>
                <c:pt idx="319">
                  <c:v>0.51130934470091272</c:v>
                </c:pt>
                <c:pt idx="320">
                  <c:v>0.15654133722049379</c:v>
                </c:pt>
                <c:pt idx="321">
                  <c:v>-7.7009007239913885E-2</c:v>
                </c:pt>
                <c:pt idx="322">
                  <c:v>-0.16633088883554903</c:v>
                </c:pt>
                <c:pt idx="323">
                  <c:v>-0.78771055526315981</c:v>
                </c:pt>
                <c:pt idx="324">
                  <c:v>-0.89995584548511554</c:v>
                </c:pt>
                <c:pt idx="325">
                  <c:v>6.3757613438808036E-2</c:v>
                </c:pt>
                <c:pt idx="326">
                  <c:v>0.13391017755851786</c:v>
                </c:pt>
                <c:pt idx="327">
                  <c:v>-0.99091245769310343</c:v>
                </c:pt>
                <c:pt idx="328">
                  <c:v>-0.9710237137490727</c:v>
                </c:pt>
                <c:pt idx="329">
                  <c:v>-0.3130264226482391</c:v>
                </c:pt>
                <c:pt idx="330">
                  <c:v>-0.18586741112960548</c:v>
                </c:pt>
                <c:pt idx="331">
                  <c:v>-0.96699044981235716</c:v>
                </c:pt>
                <c:pt idx="332">
                  <c:v>0.45079716669886261</c:v>
                </c:pt>
                <c:pt idx="333">
                  <c:v>-3.9753522175240752E-2</c:v>
                </c:pt>
                <c:pt idx="334">
                  <c:v>-0.7980674668350678</c:v>
                </c:pt>
                <c:pt idx="335">
                  <c:v>5.1170612267579241E-3</c:v>
                </c:pt>
                <c:pt idx="336">
                  <c:v>0.44892822712633729</c:v>
                </c:pt>
                <c:pt idx="337">
                  <c:v>0.23668968937605328</c:v>
                </c:pt>
                <c:pt idx="338">
                  <c:v>-0.31313640159065792</c:v>
                </c:pt>
                <c:pt idx="339">
                  <c:v>0.31101320539476518</c:v>
                </c:pt>
                <c:pt idx="340">
                  <c:v>-0.58864554661018942</c:v>
                </c:pt>
                <c:pt idx="341">
                  <c:v>0.34793322642027924</c:v>
                </c:pt>
                <c:pt idx="342">
                  <c:v>0.98120549601766749</c:v>
                </c:pt>
                <c:pt idx="343">
                  <c:v>-0.45283536028373916</c:v>
                </c:pt>
                <c:pt idx="344">
                  <c:v>0.97657230870333733</c:v>
                </c:pt>
                <c:pt idx="345">
                  <c:v>0.30793056213327463</c:v>
                </c:pt>
                <c:pt idx="346">
                  <c:v>-0.98833937696132224</c:v>
                </c:pt>
                <c:pt idx="347">
                  <c:v>0.31948207048332944</c:v>
                </c:pt>
                <c:pt idx="348">
                  <c:v>0.29053985735734456</c:v>
                </c:pt>
                <c:pt idx="349">
                  <c:v>1.3507780523741797E-2</c:v>
                </c:pt>
                <c:pt idx="350">
                  <c:v>0.12716224022936129</c:v>
                </c:pt>
                <c:pt idx="351">
                  <c:v>-0.71118300144383317</c:v>
                </c:pt>
                <c:pt idx="352">
                  <c:v>1.6637628556672945E-2</c:v>
                </c:pt>
                <c:pt idx="353">
                  <c:v>0.78093717513748229</c:v>
                </c:pt>
                <c:pt idx="354">
                  <c:v>0.14535693597673971</c:v>
                </c:pt>
                <c:pt idx="355">
                  <c:v>0.26564998227382919</c:v>
                </c:pt>
                <c:pt idx="356">
                  <c:v>-0.7058996013746186</c:v>
                </c:pt>
                <c:pt idx="357">
                  <c:v>0.1848452658895674</c:v>
                </c:pt>
                <c:pt idx="358">
                  <c:v>-0.94994615648279401</c:v>
                </c:pt>
                <c:pt idx="359">
                  <c:v>0.36174690424344558</c:v>
                </c:pt>
                <c:pt idx="360">
                  <c:v>-0.83229160535708746</c:v>
                </c:pt>
                <c:pt idx="361">
                  <c:v>0.57850831171416228</c:v>
                </c:pt>
                <c:pt idx="362">
                  <c:v>-0.80321428696124841</c:v>
                </c:pt>
                <c:pt idx="363">
                  <c:v>0.8283853429914636</c:v>
                </c:pt>
                <c:pt idx="364">
                  <c:v>-0.2729963356190781</c:v>
                </c:pt>
                <c:pt idx="365">
                  <c:v>0.6340596666050653</c:v>
                </c:pt>
                <c:pt idx="366">
                  <c:v>4.4292232395688913E-2</c:v>
                </c:pt>
                <c:pt idx="367">
                  <c:v>4.9124991894762493E-2</c:v>
                </c:pt>
                <c:pt idx="368">
                  <c:v>0.44172009394211242</c:v>
                </c:pt>
                <c:pt idx="369">
                  <c:v>-0.80397312100087137</c:v>
                </c:pt>
                <c:pt idx="370">
                  <c:v>0.6310501981174319</c:v>
                </c:pt>
                <c:pt idx="371">
                  <c:v>-0.29387173902007424</c:v>
                </c:pt>
                <c:pt idx="372">
                  <c:v>0.87023160545010025</c:v>
                </c:pt>
                <c:pt idx="373">
                  <c:v>0.36561423290780293</c:v>
                </c:pt>
                <c:pt idx="374">
                  <c:v>-0.67798864056467179</c:v>
                </c:pt>
                <c:pt idx="375">
                  <c:v>0.30796768780905426</c:v>
                </c:pt>
                <c:pt idx="376">
                  <c:v>0.67661269652476874</c:v>
                </c:pt>
                <c:pt idx="377">
                  <c:v>-0.96561680788674309</c:v>
                </c:pt>
                <c:pt idx="378">
                  <c:v>-0.6867813805448908</c:v>
                </c:pt>
                <c:pt idx="379">
                  <c:v>-0.88249199162832737</c:v>
                </c:pt>
                <c:pt idx="380">
                  <c:v>-0.52587730697825985</c:v>
                </c:pt>
                <c:pt idx="381">
                  <c:v>-0.78198364732763115</c:v>
                </c:pt>
                <c:pt idx="382">
                  <c:v>0.47286213494530482</c:v>
                </c:pt>
                <c:pt idx="383">
                  <c:v>-4.2302430490862797E-2</c:v>
                </c:pt>
                <c:pt idx="384">
                  <c:v>0.39254928409605405</c:v>
                </c:pt>
                <c:pt idx="385">
                  <c:v>0.47484890826398818</c:v>
                </c:pt>
                <c:pt idx="386">
                  <c:v>-0.85095429983715754</c:v>
                </c:pt>
                <c:pt idx="387">
                  <c:v>0.73734248878095654</c:v>
                </c:pt>
                <c:pt idx="388">
                  <c:v>0.16455520518087829</c:v>
                </c:pt>
                <c:pt idx="389">
                  <c:v>0.90067166338839821</c:v>
                </c:pt>
                <c:pt idx="390">
                  <c:v>-0.7125963156171895</c:v>
                </c:pt>
                <c:pt idx="391">
                  <c:v>1.1109696916342893E-2</c:v>
                </c:pt>
                <c:pt idx="392">
                  <c:v>0.14142625987710256</c:v>
                </c:pt>
                <c:pt idx="393">
                  <c:v>0.53046675515990649</c:v>
                </c:pt>
                <c:pt idx="394">
                  <c:v>-0.22041930139177746</c:v>
                </c:pt>
                <c:pt idx="395">
                  <c:v>-0.66548439155874339</c:v>
                </c:pt>
                <c:pt idx="396">
                  <c:v>-0.31608395143062218</c:v>
                </c:pt>
                <c:pt idx="397">
                  <c:v>-0.4488713435498759</c:v>
                </c:pt>
                <c:pt idx="398">
                  <c:v>0.26534992280078273</c:v>
                </c:pt>
                <c:pt idx="399">
                  <c:v>-0.75560226649139262</c:v>
                </c:pt>
                <c:pt idx="400">
                  <c:v>-0.56337934704416481</c:v>
                </c:pt>
                <c:pt idx="401">
                  <c:v>-0.26442446256662522</c:v>
                </c:pt>
                <c:pt idx="402">
                  <c:v>0.41075375182772289</c:v>
                </c:pt>
                <c:pt idx="403">
                  <c:v>-0.58461947009611737</c:v>
                </c:pt>
                <c:pt idx="404">
                  <c:v>0.80532501918571331</c:v>
                </c:pt>
                <c:pt idx="405">
                  <c:v>-0.19204308220590205</c:v>
                </c:pt>
                <c:pt idx="406">
                  <c:v>0.30804025459590179</c:v>
                </c:pt>
                <c:pt idx="407">
                  <c:v>0.92417697648243946</c:v>
                </c:pt>
                <c:pt idx="408">
                  <c:v>-5.9345699719458578E-2</c:v>
                </c:pt>
                <c:pt idx="409">
                  <c:v>-0.58209923143032949</c:v>
                </c:pt>
                <c:pt idx="410">
                  <c:v>-0.64833591674120106</c:v>
                </c:pt>
                <c:pt idx="411">
                  <c:v>-0.61420944115036202</c:v>
                </c:pt>
                <c:pt idx="412">
                  <c:v>2.4017510144723087E-2</c:v>
                </c:pt>
                <c:pt idx="413">
                  <c:v>-0.37210549887919164</c:v>
                </c:pt>
                <c:pt idx="414">
                  <c:v>-0.65814290990411317</c:v>
                </c:pt>
                <c:pt idx="415">
                  <c:v>-0.15002551849483114</c:v>
                </c:pt>
                <c:pt idx="416">
                  <c:v>-5.1394822429299047E-2</c:v>
                </c:pt>
                <c:pt idx="417">
                  <c:v>1.0626572734244055E-2</c:v>
                </c:pt>
                <c:pt idx="418">
                  <c:v>0.86991845275216617</c:v>
                </c:pt>
                <c:pt idx="419">
                  <c:v>0.39750228091023554</c:v>
                </c:pt>
                <c:pt idx="420">
                  <c:v>-0.29171801988703239</c:v>
                </c:pt>
                <c:pt idx="421">
                  <c:v>-0.1587711441608608</c:v>
                </c:pt>
                <c:pt idx="422">
                  <c:v>-0.92473446464647013</c:v>
                </c:pt>
                <c:pt idx="423">
                  <c:v>-9.3896781198247847E-2</c:v>
                </c:pt>
                <c:pt idx="424">
                  <c:v>0.61074842775481564</c:v>
                </c:pt>
                <c:pt idx="425">
                  <c:v>-0.61099618363632135</c:v>
                </c:pt>
                <c:pt idx="426">
                  <c:v>-0.38273590438480665</c:v>
                </c:pt>
                <c:pt idx="427">
                  <c:v>0.80327580896705286</c:v>
                </c:pt>
                <c:pt idx="428">
                  <c:v>-0.49169010298321414</c:v>
                </c:pt>
                <c:pt idx="429">
                  <c:v>0.72620316368146609</c:v>
                </c:pt>
                <c:pt idx="430">
                  <c:v>0.90481118302056784</c:v>
                </c:pt>
                <c:pt idx="431">
                  <c:v>-0.31470751842793976</c:v>
                </c:pt>
                <c:pt idx="432">
                  <c:v>0.98957528360928126</c:v>
                </c:pt>
                <c:pt idx="433">
                  <c:v>0.39645943299303843</c:v>
                </c:pt>
                <c:pt idx="434">
                  <c:v>0.25460176557812586</c:v>
                </c:pt>
                <c:pt idx="435">
                  <c:v>0.90994112974671082</c:v>
                </c:pt>
                <c:pt idx="436">
                  <c:v>0.91472618144372042</c:v>
                </c:pt>
                <c:pt idx="437">
                  <c:v>-0.41810892776512354</c:v>
                </c:pt>
                <c:pt idx="438">
                  <c:v>-0.78362993548451909</c:v>
                </c:pt>
                <c:pt idx="439">
                  <c:v>-8.377889028285912E-2</c:v>
                </c:pt>
                <c:pt idx="440">
                  <c:v>-0.89515878521305914</c:v>
                </c:pt>
                <c:pt idx="441">
                  <c:v>-0.39721322924167168</c:v>
                </c:pt>
                <c:pt idx="442">
                  <c:v>0.66132670271307403</c:v>
                </c:pt>
                <c:pt idx="443">
                  <c:v>-1.8530615612238677E-2</c:v>
                </c:pt>
                <c:pt idx="444">
                  <c:v>0.19195038287434119</c:v>
                </c:pt>
                <c:pt idx="445">
                  <c:v>0.28797962798215382</c:v>
                </c:pt>
                <c:pt idx="446">
                  <c:v>-0.34594538219387894</c:v>
                </c:pt>
                <c:pt idx="447">
                  <c:v>0.34329845317582253</c:v>
                </c:pt>
                <c:pt idx="448">
                  <c:v>0.35899249713008219</c:v>
                </c:pt>
                <c:pt idx="449">
                  <c:v>0.95714971821706252</c:v>
                </c:pt>
                <c:pt idx="450">
                  <c:v>0.75238195203242508</c:v>
                </c:pt>
                <c:pt idx="451">
                  <c:v>8.869387582400301E-2</c:v>
                </c:pt>
                <c:pt idx="452">
                  <c:v>-0.98824038110511569</c:v>
                </c:pt>
                <c:pt idx="453">
                  <c:v>0.85193269166128838</c:v>
                </c:pt>
                <c:pt idx="454">
                  <c:v>0.30899363185670614</c:v>
                </c:pt>
                <c:pt idx="455">
                  <c:v>-0.16401377012145768</c:v>
                </c:pt>
                <c:pt idx="456">
                  <c:v>0.9022291968815932</c:v>
                </c:pt>
                <c:pt idx="457">
                  <c:v>0.33142220877267392</c:v>
                </c:pt>
                <c:pt idx="458">
                  <c:v>-0.84243892364572281</c:v>
                </c:pt>
                <c:pt idx="459">
                  <c:v>-0.57070627194292922</c:v>
                </c:pt>
                <c:pt idx="460">
                  <c:v>0.48285491333784636</c:v>
                </c:pt>
                <c:pt idx="461">
                  <c:v>0.39540285595545255</c:v>
                </c:pt>
                <c:pt idx="462">
                  <c:v>-0.91253677835720959</c:v>
                </c:pt>
                <c:pt idx="463">
                  <c:v>0.82810652888965652</c:v>
                </c:pt>
                <c:pt idx="464">
                  <c:v>0.1160029982717361</c:v>
                </c:pt>
                <c:pt idx="465">
                  <c:v>0.95904626178400321</c:v>
                </c:pt>
                <c:pt idx="466">
                  <c:v>-0.32976787724025902</c:v>
                </c:pt>
                <c:pt idx="467">
                  <c:v>0.45231132916604722</c:v>
                </c:pt>
                <c:pt idx="468">
                  <c:v>-0.22360888008819813</c:v>
                </c:pt>
                <c:pt idx="469">
                  <c:v>0.41551723439534016</c:v>
                </c:pt>
                <c:pt idx="470">
                  <c:v>-0.45086949933980325</c:v>
                </c:pt>
                <c:pt idx="471">
                  <c:v>-0.40029175063043376</c:v>
                </c:pt>
                <c:pt idx="472">
                  <c:v>0.93586177937849824</c:v>
                </c:pt>
                <c:pt idx="473">
                  <c:v>-0.7404196581965119</c:v>
                </c:pt>
                <c:pt idx="474">
                  <c:v>-0.95361769755535541</c:v>
                </c:pt>
                <c:pt idx="475">
                  <c:v>0.63783196307969425</c:v>
                </c:pt>
                <c:pt idx="476">
                  <c:v>-2.4098178264390979E-2</c:v>
                </c:pt>
                <c:pt idx="477">
                  <c:v>0.54605696139147364</c:v>
                </c:pt>
                <c:pt idx="478">
                  <c:v>0.68400074461320615</c:v>
                </c:pt>
                <c:pt idx="479">
                  <c:v>-0.24210169686851546</c:v>
                </c:pt>
                <c:pt idx="480">
                  <c:v>-0.81434762502833014</c:v>
                </c:pt>
                <c:pt idx="481">
                  <c:v>0.55923056662004944</c:v>
                </c:pt>
                <c:pt idx="482">
                  <c:v>-0.75976628935388191</c:v>
                </c:pt>
                <c:pt idx="483">
                  <c:v>0.49824122329298071</c:v>
                </c:pt>
                <c:pt idx="484">
                  <c:v>0.37789711322170527</c:v>
                </c:pt>
                <c:pt idx="485">
                  <c:v>0.36434457473053894</c:v>
                </c:pt>
                <c:pt idx="486">
                  <c:v>-3.2879604440698706E-3</c:v>
                </c:pt>
                <c:pt idx="487">
                  <c:v>-0.1315073534868072</c:v>
                </c:pt>
                <c:pt idx="488">
                  <c:v>-0.82717684404344194</c:v>
                </c:pt>
                <c:pt idx="489">
                  <c:v>0.1011390441864064</c:v>
                </c:pt>
                <c:pt idx="490">
                  <c:v>8.5966316090368977E-5</c:v>
                </c:pt>
                <c:pt idx="491">
                  <c:v>-0.56298381299626854</c:v>
                </c:pt>
                <c:pt idx="492">
                  <c:v>0.30106681543800584</c:v>
                </c:pt>
                <c:pt idx="493">
                  <c:v>-6.611470642834294E-2</c:v>
                </c:pt>
                <c:pt idx="494">
                  <c:v>-0.86604917208607324</c:v>
                </c:pt>
                <c:pt idx="495">
                  <c:v>-0.32883096110972376</c:v>
                </c:pt>
                <c:pt idx="496">
                  <c:v>0.8761009589050881</c:v>
                </c:pt>
                <c:pt idx="497">
                  <c:v>-0.96811693996921333</c:v>
                </c:pt>
                <c:pt idx="498">
                  <c:v>-0.59862263767832546</c:v>
                </c:pt>
                <c:pt idx="499">
                  <c:v>5.8453863261721528E-2</c:v>
                </c:pt>
              </c:numCache>
            </c:numRef>
          </c:xVal>
          <c:yVal>
            <c:numRef>
              <c:f>Sheet1!$B$2:$B$501</c:f>
              <c:numCache>
                <c:formatCode>General</c:formatCode>
                <c:ptCount val="500"/>
                <c:pt idx="0">
                  <c:v>0.31234788473671182</c:v>
                </c:pt>
                <c:pt idx="1">
                  <c:v>-0.51126654760280732</c:v>
                </c:pt>
                <c:pt idx="2">
                  <c:v>8.4383489051664817E-2</c:v>
                </c:pt>
                <c:pt idx="3">
                  <c:v>-0.30187783771439336</c:v>
                </c:pt>
                <c:pt idx="4">
                  <c:v>0.60026552342721695</c:v>
                </c:pt>
                <c:pt idx="5">
                  <c:v>-0.12476179990328418</c:v>
                </c:pt>
                <c:pt idx="6">
                  <c:v>0.21520736360372394</c:v>
                </c:pt>
                <c:pt idx="7">
                  <c:v>0.19200445889162121</c:v>
                </c:pt>
                <c:pt idx="8">
                  <c:v>0.72136965243105466</c:v>
                </c:pt>
                <c:pt idx="9">
                  <c:v>0.21092688870105203</c:v>
                </c:pt>
                <c:pt idx="10">
                  <c:v>-0.66719441998297113</c:v>
                </c:pt>
                <c:pt idx="11">
                  <c:v>0.42930988587330066</c:v>
                </c:pt>
                <c:pt idx="12">
                  <c:v>0.42611304486583124</c:v>
                </c:pt>
                <c:pt idx="13">
                  <c:v>0.15329666111225793</c:v>
                </c:pt>
                <c:pt idx="14">
                  <c:v>-0.23630790699571724</c:v>
                </c:pt>
                <c:pt idx="15">
                  <c:v>0.21807256785582108</c:v>
                </c:pt>
                <c:pt idx="16">
                  <c:v>-0.23596222914076126</c:v>
                </c:pt>
                <c:pt idx="17">
                  <c:v>-0.80881907218581706</c:v>
                </c:pt>
                <c:pt idx="18">
                  <c:v>-0.52199842039431688</c:v>
                </c:pt>
                <c:pt idx="19">
                  <c:v>-0.14980754503892357</c:v>
                </c:pt>
                <c:pt idx="20">
                  <c:v>-0.68087948130711928</c:v>
                </c:pt>
                <c:pt idx="21">
                  <c:v>-0.85845916025881941</c:v>
                </c:pt>
                <c:pt idx="22">
                  <c:v>-0.98428146843583364</c:v>
                </c:pt>
                <c:pt idx="23">
                  <c:v>0.11610108340120795</c:v>
                </c:pt>
                <c:pt idx="24">
                  <c:v>0.42988920790081764</c:v>
                </c:pt>
                <c:pt idx="25">
                  <c:v>-0.40281347805214773</c:v>
                </c:pt>
                <c:pt idx="26">
                  <c:v>-0.86500679582865025</c:v>
                </c:pt>
                <c:pt idx="27">
                  <c:v>0.63218145063470055</c:v>
                </c:pt>
                <c:pt idx="28">
                  <c:v>0.2339943756585412</c:v>
                </c:pt>
                <c:pt idx="29">
                  <c:v>0.32969169082405791</c:v>
                </c:pt>
                <c:pt idx="30">
                  <c:v>0.41079057001251518</c:v>
                </c:pt>
                <c:pt idx="31">
                  <c:v>-0.92090278416186178</c:v>
                </c:pt>
                <c:pt idx="32">
                  <c:v>0.84102456593817099</c:v>
                </c:pt>
                <c:pt idx="33">
                  <c:v>0.63536228610452761</c:v>
                </c:pt>
                <c:pt idx="34">
                  <c:v>-0.46667755806163336</c:v>
                </c:pt>
                <c:pt idx="35">
                  <c:v>0.44734540152750601</c:v>
                </c:pt>
                <c:pt idx="36">
                  <c:v>-0.71135339163072198</c:v>
                </c:pt>
                <c:pt idx="37">
                  <c:v>-0.94887816114080903</c:v>
                </c:pt>
                <c:pt idx="38">
                  <c:v>-0.90115109536955207</c:v>
                </c:pt>
                <c:pt idx="39">
                  <c:v>-0.15406023538513813</c:v>
                </c:pt>
                <c:pt idx="40">
                  <c:v>0.9890096394716934</c:v>
                </c:pt>
                <c:pt idx="41">
                  <c:v>-0.40036498615940164</c:v>
                </c:pt>
                <c:pt idx="42">
                  <c:v>0.70062937662528491</c:v>
                </c:pt>
                <c:pt idx="43">
                  <c:v>0.76133370230168484</c:v>
                </c:pt>
                <c:pt idx="44">
                  <c:v>-0.63072681066082681</c:v>
                </c:pt>
                <c:pt idx="45">
                  <c:v>0.52348759280965096</c:v>
                </c:pt>
                <c:pt idx="46">
                  <c:v>0.76907732990050626</c:v>
                </c:pt>
                <c:pt idx="47">
                  <c:v>3.3565035323543047E-2</c:v>
                </c:pt>
                <c:pt idx="48">
                  <c:v>0.77598316114049504</c:v>
                </c:pt>
                <c:pt idx="49">
                  <c:v>-0.24264499214360447</c:v>
                </c:pt>
                <c:pt idx="50">
                  <c:v>-0.13389102598023617</c:v>
                </c:pt>
                <c:pt idx="51">
                  <c:v>-0.15986070616583148</c:v>
                </c:pt>
                <c:pt idx="52">
                  <c:v>-0.96912420351479112</c:v>
                </c:pt>
                <c:pt idx="53">
                  <c:v>0.57763886633501249</c:v>
                </c:pt>
                <c:pt idx="54">
                  <c:v>0.85313831221539815</c:v>
                </c:pt>
                <c:pt idx="55">
                  <c:v>0.67751088351070554</c:v>
                </c:pt>
                <c:pt idx="56">
                  <c:v>-0.42955662116017002</c:v>
                </c:pt>
                <c:pt idx="57">
                  <c:v>0.79209609847549345</c:v>
                </c:pt>
                <c:pt idx="58">
                  <c:v>0.44995252655167306</c:v>
                </c:pt>
                <c:pt idx="59">
                  <c:v>-0.95868424935344199</c:v>
                </c:pt>
                <c:pt idx="60">
                  <c:v>-0.52748248957747057</c:v>
                </c:pt>
                <c:pt idx="61">
                  <c:v>0.60085987731164692</c:v>
                </c:pt>
                <c:pt idx="62">
                  <c:v>-0.40388733346536676</c:v>
                </c:pt>
                <c:pt idx="63">
                  <c:v>-0.87058538754919756</c:v>
                </c:pt>
                <c:pt idx="64">
                  <c:v>-0.58843090228567108</c:v>
                </c:pt>
                <c:pt idx="65">
                  <c:v>0.60076218530058734</c:v>
                </c:pt>
                <c:pt idx="66">
                  <c:v>-0.75180870349331341</c:v>
                </c:pt>
                <c:pt idx="67">
                  <c:v>0.28694672565537993</c:v>
                </c:pt>
                <c:pt idx="68">
                  <c:v>1.1356128983768032E-2</c:v>
                </c:pt>
                <c:pt idx="69">
                  <c:v>-0.49216186942357676</c:v>
                </c:pt>
                <c:pt idx="70">
                  <c:v>-5.8374771513003409E-4</c:v>
                </c:pt>
                <c:pt idx="71">
                  <c:v>0.81250633331428079</c:v>
                </c:pt>
                <c:pt idx="72">
                  <c:v>0.4611996812883612</c:v>
                </c:pt>
                <c:pt idx="73">
                  <c:v>0.16747867919334336</c:v>
                </c:pt>
                <c:pt idx="74">
                  <c:v>0.96981788687930526</c:v>
                </c:pt>
                <c:pt idx="75">
                  <c:v>0.21669486459383736</c:v>
                </c:pt>
                <c:pt idx="76">
                  <c:v>0.95546620228921242</c:v>
                </c:pt>
                <c:pt idx="77">
                  <c:v>0.38910743193974051</c:v>
                </c:pt>
                <c:pt idx="78">
                  <c:v>-0.42656633146579659</c:v>
                </c:pt>
                <c:pt idx="79">
                  <c:v>0.82691072468350346</c:v>
                </c:pt>
                <c:pt idx="80">
                  <c:v>0.25523079038839436</c:v>
                </c:pt>
                <c:pt idx="81">
                  <c:v>-0.27600739309756439</c:v>
                </c:pt>
                <c:pt idx="82">
                  <c:v>-0.3330150699109653</c:v>
                </c:pt>
                <c:pt idx="83">
                  <c:v>-0.45078133674477616</c:v>
                </c:pt>
                <c:pt idx="84">
                  <c:v>0.94485583632590964</c:v>
                </c:pt>
                <c:pt idx="85">
                  <c:v>8.5551724428551967E-3</c:v>
                </c:pt>
                <c:pt idx="86">
                  <c:v>0.17409904071831916</c:v>
                </c:pt>
                <c:pt idx="87">
                  <c:v>-0.25639108401492972</c:v>
                </c:pt>
                <c:pt idx="88">
                  <c:v>0.93873399981046268</c:v>
                </c:pt>
                <c:pt idx="89">
                  <c:v>0.45156658992853438</c:v>
                </c:pt>
                <c:pt idx="90">
                  <c:v>-0.76086901086961123</c:v>
                </c:pt>
                <c:pt idx="91">
                  <c:v>-0.730593173557883</c:v>
                </c:pt>
                <c:pt idx="92">
                  <c:v>-0.58765570817089197</c:v>
                </c:pt>
                <c:pt idx="93">
                  <c:v>0.30756697094808283</c:v>
                </c:pt>
                <c:pt idx="94">
                  <c:v>-0.12422388612845348</c:v>
                </c:pt>
                <c:pt idx="95">
                  <c:v>0.63342107222319211</c:v>
                </c:pt>
                <c:pt idx="96">
                  <c:v>4.4459788361354002E-2</c:v>
                </c:pt>
                <c:pt idx="97">
                  <c:v>-9.7303898478482198E-2</c:v>
                </c:pt>
                <c:pt idx="98">
                  <c:v>-4.2739878803835119E-2</c:v>
                </c:pt>
                <c:pt idx="99">
                  <c:v>0.6492346845095962</c:v>
                </c:pt>
                <c:pt idx="100">
                  <c:v>-0.94419332071807527</c:v>
                </c:pt>
                <c:pt idx="101">
                  <c:v>-0.66734346288823065</c:v>
                </c:pt>
                <c:pt idx="102">
                  <c:v>0.33034439440228502</c:v>
                </c:pt>
                <c:pt idx="103">
                  <c:v>-0.17850376197552431</c:v>
                </c:pt>
                <c:pt idx="104">
                  <c:v>0.9650120603186636</c:v>
                </c:pt>
                <c:pt idx="105">
                  <c:v>-0.12214211750945569</c:v>
                </c:pt>
                <c:pt idx="106">
                  <c:v>0.67403504595860531</c:v>
                </c:pt>
                <c:pt idx="107">
                  <c:v>-0.58586772245968266</c:v>
                </c:pt>
                <c:pt idx="108">
                  <c:v>0.41044266331695733</c:v>
                </c:pt>
                <c:pt idx="109">
                  <c:v>-0.49013076891338514</c:v>
                </c:pt>
                <c:pt idx="110">
                  <c:v>0.2037095650798213</c:v>
                </c:pt>
                <c:pt idx="111">
                  <c:v>0.40971506736364627</c:v>
                </c:pt>
                <c:pt idx="112">
                  <c:v>-0.96159701841643219</c:v>
                </c:pt>
                <c:pt idx="113">
                  <c:v>-0.18461125339997531</c:v>
                </c:pt>
                <c:pt idx="114">
                  <c:v>-2.7861289197407269E-2</c:v>
                </c:pt>
                <c:pt idx="115">
                  <c:v>-0.91816549727895125</c:v>
                </c:pt>
                <c:pt idx="116">
                  <c:v>-2.2411755657975707E-2</c:v>
                </c:pt>
                <c:pt idx="117">
                  <c:v>-7.6374776520555798E-3</c:v>
                </c:pt>
                <c:pt idx="118">
                  <c:v>0.13274871812690003</c:v>
                </c:pt>
                <c:pt idx="119">
                  <c:v>-0.29010193026254649</c:v>
                </c:pt>
                <c:pt idx="120">
                  <c:v>0.53439384480514884</c:v>
                </c:pt>
                <c:pt idx="121">
                  <c:v>-0.6652873495841205</c:v>
                </c:pt>
                <c:pt idx="122">
                  <c:v>0.76247317430833972</c:v>
                </c:pt>
                <c:pt idx="123">
                  <c:v>0.32437812183689285</c:v>
                </c:pt>
                <c:pt idx="124">
                  <c:v>-0.56513087238368032</c:v>
                </c:pt>
                <c:pt idx="125">
                  <c:v>-0.28764172996107495</c:v>
                </c:pt>
                <c:pt idx="126">
                  <c:v>-0.67018089391209013</c:v>
                </c:pt>
                <c:pt idx="127">
                  <c:v>0.64631405465185665</c:v>
                </c:pt>
                <c:pt idx="128">
                  <c:v>-0.67987585124796834</c:v>
                </c:pt>
                <c:pt idx="129">
                  <c:v>-0.74433470512919886</c:v>
                </c:pt>
                <c:pt idx="130">
                  <c:v>-0.19849149577872205</c:v>
                </c:pt>
                <c:pt idx="131">
                  <c:v>0.78135592633643736</c:v>
                </c:pt>
                <c:pt idx="132">
                  <c:v>0.9710226627528169</c:v>
                </c:pt>
                <c:pt idx="133">
                  <c:v>-0.57790054945883229</c:v>
                </c:pt>
                <c:pt idx="134">
                  <c:v>-0.20564707214236067</c:v>
                </c:pt>
                <c:pt idx="135">
                  <c:v>-0.47791322599900932</c:v>
                </c:pt>
                <c:pt idx="136">
                  <c:v>-0.93658314283170196</c:v>
                </c:pt>
                <c:pt idx="137">
                  <c:v>0.30823317921741533</c:v>
                </c:pt>
                <c:pt idx="138">
                  <c:v>-0.38981773345029724</c:v>
                </c:pt>
                <c:pt idx="139">
                  <c:v>0.60292645986937443</c:v>
                </c:pt>
                <c:pt idx="140">
                  <c:v>-0.13145936928411683</c:v>
                </c:pt>
                <c:pt idx="141">
                  <c:v>0.93848568675932031</c:v>
                </c:pt>
                <c:pt idx="142">
                  <c:v>-0.39190900742030843</c:v>
                </c:pt>
                <c:pt idx="143">
                  <c:v>-0.19089064970080338</c:v>
                </c:pt>
                <c:pt idx="144">
                  <c:v>-0.92572985327054513</c:v>
                </c:pt>
                <c:pt idx="145">
                  <c:v>-0.45667047078130363</c:v>
                </c:pt>
                <c:pt idx="146">
                  <c:v>0.78192186959941545</c:v>
                </c:pt>
                <c:pt idx="147">
                  <c:v>-0.21922622089489185</c:v>
                </c:pt>
                <c:pt idx="148">
                  <c:v>-0.71376244202666106</c:v>
                </c:pt>
                <c:pt idx="149">
                  <c:v>0.1283017652083307</c:v>
                </c:pt>
                <c:pt idx="150">
                  <c:v>-0.57921895239336774</c:v>
                </c:pt>
                <c:pt idx="151">
                  <c:v>0.24494566362458303</c:v>
                </c:pt>
                <c:pt idx="152">
                  <c:v>0.37410744176222677</c:v>
                </c:pt>
                <c:pt idx="153">
                  <c:v>0.13454146544149626</c:v>
                </c:pt>
                <c:pt idx="154">
                  <c:v>0.89511985537145566</c:v>
                </c:pt>
                <c:pt idx="155">
                  <c:v>-0.41006648279314284</c:v>
                </c:pt>
                <c:pt idx="156">
                  <c:v>-0.33833599032153794</c:v>
                </c:pt>
                <c:pt idx="157">
                  <c:v>-0.44311307315851689</c:v>
                </c:pt>
                <c:pt idx="158">
                  <c:v>0.46850557279400551</c:v>
                </c:pt>
                <c:pt idx="159">
                  <c:v>-0.99741508072598384</c:v>
                </c:pt>
                <c:pt idx="160">
                  <c:v>-1.9095219505560479E-2</c:v>
                </c:pt>
                <c:pt idx="161">
                  <c:v>0.61151969019784835</c:v>
                </c:pt>
                <c:pt idx="162">
                  <c:v>0.59208661396753803</c:v>
                </c:pt>
                <c:pt idx="163">
                  <c:v>-4.5228140394078631E-2</c:v>
                </c:pt>
                <c:pt idx="164">
                  <c:v>-0.70232234569466279</c:v>
                </c:pt>
                <c:pt idx="165">
                  <c:v>0.69684835892476471</c:v>
                </c:pt>
                <c:pt idx="166">
                  <c:v>4.2740310864441522E-2</c:v>
                </c:pt>
                <c:pt idx="167">
                  <c:v>0.85849325804875942</c:v>
                </c:pt>
                <c:pt idx="168">
                  <c:v>-0.54595624687773325</c:v>
                </c:pt>
                <c:pt idx="169">
                  <c:v>-0.58639016234689589</c:v>
                </c:pt>
                <c:pt idx="170">
                  <c:v>-0.31050273586313382</c:v>
                </c:pt>
                <c:pt idx="171">
                  <c:v>0.28438808826531825</c:v>
                </c:pt>
                <c:pt idx="172">
                  <c:v>-0.37642244173161199</c:v>
                </c:pt>
                <c:pt idx="173">
                  <c:v>0.55996736643619438</c:v>
                </c:pt>
                <c:pt idx="174">
                  <c:v>0.59333131788676807</c:v>
                </c:pt>
                <c:pt idx="175">
                  <c:v>-0.94349168109784731</c:v>
                </c:pt>
                <c:pt idx="176">
                  <c:v>0.12831024511589773</c:v>
                </c:pt>
                <c:pt idx="177">
                  <c:v>0.8065271342343916</c:v>
                </c:pt>
                <c:pt idx="178">
                  <c:v>0.28423835803467434</c:v>
                </c:pt>
                <c:pt idx="179">
                  <c:v>0.84696891743211</c:v>
                </c:pt>
                <c:pt idx="180">
                  <c:v>0.96323660246404308</c:v>
                </c:pt>
                <c:pt idx="181">
                  <c:v>5.3072857115375571E-2</c:v>
                </c:pt>
                <c:pt idx="182">
                  <c:v>0.42758612402194496</c:v>
                </c:pt>
                <c:pt idx="183">
                  <c:v>0.75391242516645263</c:v>
                </c:pt>
                <c:pt idx="184">
                  <c:v>0.76955609496926436</c:v>
                </c:pt>
                <c:pt idx="185">
                  <c:v>0.66542991783207017</c:v>
                </c:pt>
                <c:pt idx="186">
                  <c:v>0.58515300503111267</c:v>
                </c:pt>
                <c:pt idx="187">
                  <c:v>0.18414221883405513</c:v>
                </c:pt>
                <c:pt idx="188">
                  <c:v>-0.81273522796360909</c:v>
                </c:pt>
                <c:pt idx="189">
                  <c:v>-0.41337238402820531</c:v>
                </c:pt>
                <c:pt idx="190">
                  <c:v>0.83681053663159677</c:v>
                </c:pt>
                <c:pt idx="191">
                  <c:v>-0.43909820942555333</c:v>
                </c:pt>
                <c:pt idx="192">
                  <c:v>-0.928695435522922</c:v>
                </c:pt>
                <c:pt idx="193">
                  <c:v>-0.83730477250990232</c:v>
                </c:pt>
                <c:pt idx="194">
                  <c:v>-0.69268751664381623</c:v>
                </c:pt>
                <c:pt idx="195">
                  <c:v>-0.34126743657133329</c:v>
                </c:pt>
                <c:pt idx="196">
                  <c:v>0.35378495767333451</c:v>
                </c:pt>
                <c:pt idx="197">
                  <c:v>-0.57843833896201757</c:v>
                </c:pt>
                <c:pt idx="198">
                  <c:v>-0.90286602589248544</c:v>
                </c:pt>
                <c:pt idx="199">
                  <c:v>-0.31149735005520562</c:v>
                </c:pt>
                <c:pt idx="200">
                  <c:v>0.54530904667202162</c:v>
                </c:pt>
                <c:pt idx="201">
                  <c:v>-0.91884673874060185</c:v>
                </c:pt>
                <c:pt idx="202">
                  <c:v>-0.10269031582649868</c:v>
                </c:pt>
                <c:pt idx="203">
                  <c:v>0.21053717049104947</c:v>
                </c:pt>
                <c:pt idx="204">
                  <c:v>3.9077056778426433E-2</c:v>
                </c:pt>
                <c:pt idx="205">
                  <c:v>-0.28572117543015918</c:v>
                </c:pt>
                <c:pt idx="206">
                  <c:v>4.3493608450332566E-2</c:v>
                </c:pt>
                <c:pt idx="207">
                  <c:v>-0.36746854248927852</c:v>
                </c:pt>
                <c:pt idx="208">
                  <c:v>-0.49841203702172998</c:v>
                </c:pt>
                <c:pt idx="209">
                  <c:v>0.25331357060072324</c:v>
                </c:pt>
                <c:pt idx="210">
                  <c:v>-0.55350069649351274</c:v>
                </c:pt>
                <c:pt idx="211">
                  <c:v>0.26799150280226547</c:v>
                </c:pt>
                <c:pt idx="212">
                  <c:v>-0.3237973133767067</c:v>
                </c:pt>
                <c:pt idx="213">
                  <c:v>-0.44053232103491324</c:v>
                </c:pt>
                <c:pt idx="214">
                  <c:v>-0.64585710981567268</c:v>
                </c:pt>
                <c:pt idx="215">
                  <c:v>-0.83782124180574957</c:v>
                </c:pt>
                <c:pt idx="216">
                  <c:v>-0.36322799185169319</c:v>
                </c:pt>
                <c:pt idx="217">
                  <c:v>-0.90259622082115976</c:v>
                </c:pt>
                <c:pt idx="218">
                  <c:v>-0.29330475927272226</c:v>
                </c:pt>
                <c:pt idx="219">
                  <c:v>0.71236863055039601</c:v>
                </c:pt>
                <c:pt idx="220">
                  <c:v>0.33694603704578752</c:v>
                </c:pt>
                <c:pt idx="221">
                  <c:v>0.7150607354861378</c:v>
                </c:pt>
                <c:pt idx="222">
                  <c:v>0.12781447584908379</c:v>
                </c:pt>
                <c:pt idx="223">
                  <c:v>-0.84350123971202562</c:v>
                </c:pt>
                <c:pt idx="224">
                  <c:v>0.38316354288931054</c:v>
                </c:pt>
                <c:pt idx="225">
                  <c:v>-0.28191254302402302</c:v>
                </c:pt>
                <c:pt idx="226">
                  <c:v>0.30758261187048186</c:v>
                </c:pt>
                <c:pt idx="227">
                  <c:v>-0.52293904712503902</c:v>
                </c:pt>
                <c:pt idx="228">
                  <c:v>-0.17637841628422768</c:v>
                </c:pt>
                <c:pt idx="229">
                  <c:v>0.98568820381075994</c:v>
                </c:pt>
                <c:pt idx="230">
                  <c:v>0.98416757511132302</c:v>
                </c:pt>
                <c:pt idx="231">
                  <c:v>0.24825408858367659</c:v>
                </c:pt>
                <c:pt idx="232">
                  <c:v>0.36089692018921871</c:v>
                </c:pt>
                <c:pt idx="233">
                  <c:v>0.94341026170810327</c:v>
                </c:pt>
                <c:pt idx="234">
                  <c:v>0.98852461698842031</c:v>
                </c:pt>
                <c:pt idx="235">
                  <c:v>0.37295428944377451</c:v>
                </c:pt>
                <c:pt idx="236">
                  <c:v>-0.13869600531187887</c:v>
                </c:pt>
                <c:pt idx="237">
                  <c:v>0.53755770575601658</c:v>
                </c:pt>
                <c:pt idx="238">
                  <c:v>-0.47721455871651508</c:v>
                </c:pt>
                <c:pt idx="239">
                  <c:v>0.33405953846820191</c:v>
                </c:pt>
                <c:pt idx="240">
                  <c:v>0.8961629447067132</c:v>
                </c:pt>
                <c:pt idx="241">
                  <c:v>-0.10948085781126071</c:v>
                </c:pt>
                <c:pt idx="242">
                  <c:v>-0.94071655830806811</c:v>
                </c:pt>
                <c:pt idx="243">
                  <c:v>0.29022152214412467</c:v>
                </c:pt>
                <c:pt idx="244">
                  <c:v>0.15865621018310905</c:v>
                </c:pt>
                <c:pt idx="245">
                  <c:v>-0.44536231378450064</c:v>
                </c:pt>
                <c:pt idx="246">
                  <c:v>0.70280332607466778</c:v>
                </c:pt>
                <c:pt idx="247">
                  <c:v>-0.6107201567434537</c:v>
                </c:pt>
                <c:pt idx="248">
                  <c:v>0.41299457957995656</c:v>
                </c:pt>
                <c:pt idx="249">
                  <c:v>-0.3763277765291535</c:v>
                </c:pt>
                <c:pt idx="250">
                  <c:v>0.70685510143224906</c:v>
                </c:pt>
                <c:pt idx="251">
                  <c:v>-0.63185871878791966</c:v>
                </c:pt>
                <c:pt idx="252">
                  <c:v>0.14716942746638728</c:v>
                </c:pt>
                <c:pt idx="253">
                  <c:v>-0.2348310790622159</c:v>
                </c:pt>
                <c:pt idx="254">
                  <c:v>0.59357479780661637</c:v>
                </c:pt>
                <c:pt idx="255">
                  <c:v>-0.11882392098802286</c:v>
                </c:pt>
                <c:pt idx="256">
                  <c:v>-0.50002045999292455</c:v>
                </c:pt>
                <c:pt idx="257">
                  <c:v>-0.13638037229898803</c:v>
                </c:pt>
                <c:pt idx="258">
                  <c:v>-0.71999022240965971</c:v>
                </c:pt>
                <c:pt idx="259">
                  <c:v>0.58378306363760446</c:v>
                </c:pt>
                <c:pt idx="260">
                  <c:v>0.45727412795511491</c:v>
                </c:pt>
                <c:pt idx="261">
                  <c:v>0.56064754510086945</c:v>
                </c:pt>
                <c:pt idx="262">
                  <c:v>1.4026401569549041E-3</c:v>
                </c:pt>
                <c:pt idx="263">
                  <c:v>-0.85374545737559071</c:v>
                </c:pt>
                <c:pt idx="264">
                  <c:v>0.27211996137201022</c:v>
                </c:pt>
                <c:pt idx="265">
                  <c:v>-0.12000963668995479</c:v>
                </c:pt>
                <c:pt idx="266">
                  <c:v>-1.0120694535825203E-2</c:v>
                </c:pt>
                <c:pt idx="267">
                  <c:v>0.41723960806846594</c:v>
                </c:pt>
                <c:pt idx="268">
                  <c:v>0.8584363346827748</c:v>
                </c:pt>
                <c:pt idx="269">
                  <c:v>-0.73901829359562798</c:v>
                </c:pt>
                <c:pt idx="270">
                  <c:v>0.17564211398981588</c:v>
                </c:pt>
                <c:pt idx="271">
                  <c:v>-0.39591292618631058</c:v>
                </c:pt>
                <c:pt idx="272">
                  <c:v>0.1728657846316255</c:v>
                </c:pt>
                <c:pt idx="273">
                  <c:v>-0.72848906753783904</c:v>
                </c:pt>
                <c:pt idx="274">
                  <c:v>0.99107769151479874</c:v>
                </c:pt>
                <c:pt idx="275">
                  <c:v>-6.372184561192662E-2</c:v>
                </c:pt>
                <c:pt idx="276">
                  <c:v>-3.9442183213935778E-2</c:v>
                </c:pt>
                <c:pt idx="277">
                  <c:v>-0.63601167373447454</c:v>
                </c:pt>
                <c:pt idx="278">
                  <c:v>9.0541431685554841E-2</c:v>
                </c:pt>
                <c:pt idx="279">
                  <c:v>9.9283329591559166E-2</c:v>
                </c:pt>
                <c:pt idx="280">
                  <c:v>0.97356190048135982</c:v>
                </c:pt>
                <c:pt idx="281">
                  <c:v>0.12902354380394532</c:v>
                </c:pt>
                <c:pt idx="282">
                  <c:v>-0.23771782853124179</c:v>
                </c:pt>
                <c:pt idx="283">
                  <c:v>-0.40392708207972627</c:v>
                </c:pt>
                <c:pt idx="284">
                  <c:v>3.4770758242790301E-3</c:v>
                </c:pt>
                <c:pt idx="285">
                  <c:v>4.4518127573239585E-2</c:v>
                </c:pt>
                <c:pt idx="286">
                  <c:v>0.97408521987169894</c:v>
                </c:pt>
                <c:pt idx="287">
                  <c:v>0.33241455186608726</c:v>
                </c:pt>
                <c:pt idx="288">
                  <c:v>0.48748666642205407</c:v>
                </c:pt>
                <c:pt idx="289">
                  <c:v>-0.11142780663595997</c:v>
                </c:pt>
                <c:pt idx="290">
                  <c:v>3.4378328400962221E-2</c:v>
                </c:pt>
                <c:pt idx="291">
                  <c:v>-0.97255562021354014</c:v>
                </c:pt>
                <c:pt idx="292">
                  <c:v>7.4597668757889313E-2</c:v>
                </c:pt>
                <c:pt idx="293">
                  <c:v>-0.36861041962729169</c:v>
                </c:pt>
                <c:pt idx="294">
                  <c:v>0.92063707524916194</c:v>
                </c:pt>
                <c:pt idx="295">
                  <c:v>-0.53567243968378264</c:v>
                </c:pt>
                <c:pt idx="296">
                  <c:v>-0.2279557124395748</c:v>
                </c:pt>
                <c:pt idx="297">
                  <c:v>-0.56704032753038591</c:v>
                </c:pt>
                <c:pt idx="298">
                  <c:v>0.87194026701292393</c:v>
                </c:pt>
                <c:pt idx="299">
                  <c:v>-0.24650406054403584</c:v>
                </c:pt>
                <c:pt idx="300">
                  <c:v>0.18115492968227942</c:v>
                </c:pt>
                <c:pt idx="301">
                  <c:v>5.7224146649232921E-3</c:v>
                </c:pt>
                <c:pt idx="302">
                  <c:v>0.73403922953480727</c:v>
                </c:pt>
                <c:pt idx="303">
                  <c:v>0.44291918287479959</c:v>
                </c:pt>
                <c:pt idx="304">
                  <c:v>0.59009641216632613</c:v>
                </c:pt>
                <c:pt idx="305">
                  <c:v>0.49536867985291444</c:v>
                </c:pt>
                <c:pt idx="306">
                  <c:v>-0.15106858071794171</c:v>
                </c:pt>
                <c:pt idx="307">
                  <c:v>0.63396891589719173</c:v>
                </c:pt>
                <c:pt idx="308">
                  <c:v>-0.79996777309925204</c:v>
                </c:pt>
                <c:pt idx="309">
                  <c:v>9.1686357232540816E-2</c:v>
                </c:pt>
                <c:pt idx="310">
                  <c:v>-0.56388085525287091</c:v>
                </c:pt>
                <c:pt idx="311">
                  <c:v>-0.98931857215408425</c:v>
                </c:pt>
                <c:pt idx="312">
                  <c:v>-0.76495316598383756</c:v>
                </c:pt>
                <c:pt idx="313">
                  <c:v>-0.11564734256417708</c:v>
                </c:pt>
                <c:pt idx="314">
                  <c:v>-0.90798917925743639</c:v>
                </c:pt>
                <c:pt idx="315">
                  <c:v>-0.77159950523292431</c:v>
                </c:pt>
                <c:pt idx="316">
                  <c:v>8.7424392119732408E-2</c:v>
                </c:pt>
                <c:pt idx="317">
                  <c:v>0.91811723804547762</c:v>
                </c:pt>
                <c:pt idx="318">
                  <c:v>-0.53753224617057516</c:v>
                </c:pt>
                <c:pt idx="319">
                  <c:v>-7.0976800829450903E-2</c:v>
                </c:pt>
                <c:pt idx="320">
                  <c:v>0.16940638789078521</c:v>
                </c:pt>
                <c:pt idx="321">
                  <c:v>-0.87991310756960295</c:v>
                </c:pt>
                <c:pt idx="322">
                  <c:v>0.67854479293241998</c:v>
                </c:pt>
                <c:pt idx="323">
                  <c:v>0.57695455967489839</c:v>
                </c:pt>
                <c:pt idx="324">
                  <c:v>-1.6239345993176224E-2</c:v>
                </c:pt>
                <c:pt idx="325">
                  <c:v>-0.14685875528859915</c:v>
                </c:pt>
                <c:pt idx="326">
                  <c:v>0.51702348052613645</c:v>
                </c:pt>
                <c:pt idx="327">
                  <c:v>-7.8362120870838492E-3</c:v>
                </c:pt>
                <c:pt idx="328">
                  <c:v>0.52421483829723647</c:v>
                </c:pt>
                <c:pt idx="329">
                  <c:v>-6.4739035334634432E-2</c:v>
                </c:pt>
                <c:pt idx="330">
                  <c:v>0.80534804470587029</c:v>
                </c:pt>
                <c:pt idx="331">
                  <c:v>0.82501635859443279</c:v>
                </c:pt>
                <c:pt idx="332">
                  <c:v>-0.21122816469946915</c:v>
                </c:pt>
                <c:pt idx="333">
                  <c:v>-0.1127326743080912</c:v>
                </c:pt>
                <c:pt idx="334">
                  <c:v>-5.4399934903427649E-2</c:v>
                </c:pt>
                <c:pt idx="335">
                  <c:v>0.23979067464883852</c:v>
                </c:pt>
                <c:pt idx="336">
                  <c:v>0.82694578597722468</c:v>
                </c:pt>
                <c:pt idx="337">
                  <c:v>-0.78442899667714117</c:v>
                </c:pt>
                <c:pt idx="338">
                  <c:v>-0.26112492039921142</c:v>
                </c:pt>
                <c:pt idx="339">
                  <c:v>-0.48489709880708265</c:v>
                </c:pt>
                <c:pt idx="340">
                  <c:v>-0.55310032657773012</c:v>
                </c:pt>
                <c:pt idx="341">
                  <c:v>0.25485069214622991</c:v>
                </c:pt>
                <c:pt idx="342">
                  <c:v>0.94936201918245477</c:v>
                </c:pt>
                <c:pt idx="343">
                  <c:v>0.5639834154775798</c:v>
                </c:pt>
                <c:pt idx="344">
                  <c:v>-0.59742124656528395</c:v>
                </c:pt>
                <c:pt idx="345">
                  <c:v>-0.92115108901741882</c:v>
                </c:pt>
                <c:pt idx="346">
                  <c:v>-0.50200050641586436</c:v>
                </c:pt>
                <c:pt idx="347">
                  <c:v>0.49628744733302832</c:v>
                </c:pt>
                <c:pt idx="348">
                  <c:v>0.81935650595149889</c:v>
                </c:pt>
                <c:pt idx="349">
                  <c:v>-0.42057225874069615</c:v>
                </c:pt>
                <c:pt idx="350">
                  <c:v>-0.29478589180541692</c:v>
                </c:pt>
                <c:pt idx="351">
                  <c:v>0.16224099641921952</c:v>
                </c:pt>
                <c:pt idx="352">
                  <c:v>0.76009970974905983</c:v>
                </c:pt>
                <c:pt idx="353">
                  <c:v>-0.72698852409158587</c:v>
                </c:pt>
                <c:pt idx="354">
                  <c:v>0.64359357004392215</c:v>
                </c:pt>
                <c:pt idx="355">
                  <c:v>-0.74259781437445582</c:v>
                </c:pt>
                <c:pt idx="356">
                  <c:v>0.10221491609390476</c:v>
                </c:pt>
                <c:pt idx="357">
                  <c:v>0.7375130697965635</c:v>
                </c:pt>
                <c:pt idx="358">
                  <c:v>0.84097619348862862</c:v>
                </c:pt>
                <c:pt idx="359">
                  <c:v>-0.16237407853912411</c:v>
                </c:pt>
                <c:pt idx="360">
                  <c:v>-0.7688658828717907</c:v>
                </c:pt>
                <c:pt idx="361">
                  <c:v>0.27142133275133995</c:v>
                </c:pt>
                <c:pt idx="362">
                  <c:v>-0.66834726385420651</c:v>
                </c:pt>
                <c:pt idx="363">
                  <c:v>0.3071434525424539</c:v>
                </c:pt>
                <c:pt idx="364">
                  <c:v>0.40301343684823121</c:v>
                </c:pt>
                <c:pt idx="365">
                  <c:v>-0.47454294065750702</c:v>
                </c:pt>
                <c:pt idx="366">
                  <c:v>0.24010902110620735</c:v>
                </c:pt>
                <c:pt idx="367">
                  <c:v>0.67198611823451415</c:v>
                </c:pt>
                <c:pt idx="368">
                  <c:v>-0.37937354207356355</c:v>
                </c:pt>
                <c:pt idx="369">
                  <c:v>0.57562075423486236</c:v>
                </c:pt>
                <c:pt idx="370">
                  <c:v>-0.89953655593897275</c:v>
                </c:pt>
                <c:pt idx="371">
                  <c:v>0.67816426336691715</c:v>
                </c:pt>
                <c:pt idx="372">
                  <c:v>-0.58953929383757209</c:v>
                </c:pt>
                <c:pt idx="373">
                  <c:v>-2.4482038321828048E-2</c:v>
                </c:pt>
                <c:pt idx="374">
                  <c:v>-0.32317447472328986</c:v>
                </c:pt>
                <c:pt idx="375">
                  <c:v>0.41975803109185761</c:v>
                </c:pt>
                <c:pt idx="376">
                  <c:v>-0.54065503486124933</c:v>
                </c:pt>
                <c:pt idx="377">
                  <c:v>0.74322728306335084</c:v>
                </c:pt>
                <c:pt idx="378">
                  <c:v>0.63174725623535966</c:v>
                </c:pt>
                <c:pt idx="379">
                  <c:v>7.1307343345291763E-2</c:v>
                </c:pt>
                <c:pt idx="380">
                  <c:v>0.80272287840227574</c:v>
                </c:pt>
                <c:pt idx="381">
                  <c:v>-0.44983590053544376</c:v>
                </c:pt>
                <c:pt idx="382">
                  <c:v>0.98893406918503168</c:v>
                </c:pt>
                <c:pt idx="383">
                  <c:v>0.45428615683648332</c:v>
                </c:pt>
                <c:pt idx="384">
                  <c:v>0.87722058250264801</c:v>
                </c:pt>
                <c:pt idx="385">
                  <c:v>-0.60707556415201069</c:v>
                </c:pt>
                <c:pt idx="386">
                  <c:v>-0.73529576479403902</c:v>
                </c:pt>
                <c:pt idx="387">
                  <c:v>-0.96855077954424762</c:v>
                </c:pt>
                <c:pt idx="388">
                  <c:v>0.14887412224674135</c:v>
                </c:pt>
                <c:pt idx="389">
                  <c:v>-0.38400069549342475</c:v>
                </c:pt>
                <c:pt idx="390">
                  <c:v>-0.60015139245575599</c:v>
                </c:pt>
                <c:pt idx="391">
                  <c:v>-0.74836491693279128</c:v>
                </c:pt>
                <c:pt idx="392">
                  <c:v>-0.84534873468755767</c:v>
                </c:pt>
                <c:pt idx="393">
                  <c:v>5.866575764466142E-2</c:v>
                </c:pt>
                <c:pt idx="394">
                  <c:v>2.8106277464517992E-2</c:v>
                </c:pt>
                <c:pt idx="395">
                  <c:v>-0.18092193434147608</c:v>
                </c:pt>
                <c:pt idx="396">
                  <c:v>-0.90869436379232482</c:v>
                </c:pt>
                <c:pt idx="397">
                  <c:v>-0.76550265956421182</c:v>
                </c:pt>
                <c:pt idx="398">
                  <c:v>0.73172432381217822</c:v>
                </c:pt>
                <c:pt idx="399">
                  <c:v>-0.4493373495534958</c:v>
                </c:pt>
                <c:pt idx="400">
                  <c:v>-0.26121454450022008</c:v>
                </c:pt>
                <c:pt idx="401">
                  <c:v>0.77984938637842482</c:v>
                </c:pt>
                <c:pt idx="402">
                  <c:v>0.83583088675484474</c:v>
                </c:pt>
                <c:pt idx="403">
                  <c:v>3.779389468317107E-2</c:v>
                </c:pt>
                <c:pt idx="404">
                  <c:v>-0.86656134917091188</c:v>
                </c:pt>
                <c:pt idx="405">
                  <c:v>0.83014287160956179</c:v>
                </c:pt>
                <c:pt idx="406">
                  <c:v>-3.4688889669828082E-2</c:v>
                </c:pt>
                <c:pt idx="407">
                  <c:v>-5.1982145306374905E-2</c:v>
                </c:pt>
                <c:pt idx="408">
                  <c:v>8.5745020716033959E-2</c:v>
                </c:pt>
                <c:pt idx="409">
                  <c:v>-0.21176120579985747</c:v>
                </c:pt>
                <c:pt idx="410">
                  <c:v>-0.32661275796637002</c:v>
                </c:pt>
                <c:pt idx="411">
                  <c:v>0.56273784147675587</c:v>
                </c:pt>
                <c:pt idx="412">
                  <c:v>0.7596372300223635</c:v>
                </c:pt>
                <c:pt idx="413">
                  <c:v>-0.42869623763653619</c:v>
                </c:pt>
                <c:pt idx="414">
                  <c:v>-0.10520108434296405</c:v>
                </c:pt>
                <c:pt idx="415">
                  <c:v>0.38425956576800924</c:v>
                </c:pt>
                <c:pt idx="416">
                  <c:v>-5.7086927649268482E-2</c:v>
                </c:pt>
                <c:pt idx="417">
                  <c:v>-0.32820282722461336</c:v>
                </c:pt>
                <c:pt idx="418">
                  <c:v>-0.55157515106892774</c:v>
                </c:pt>
                <c:pt idx="419">
                  <c:v>9.2843357229530188E-2</c:v>
                </c:pt>
                <c:pt idx="420">
                  <c:v>-9.9772295010510881E-2</c:v>
                </c:pt>
                <c:pt idx="421">
                  <c:v>-0.91544942838633703</c:v>
                </c:pt>
                <c:pt idx="422">
                  <c:v>-0.64537828281623688</c:v>
                </c:pt>
                <c:pt idx="423">
                  <c:v>-0.94756406539172811</c:v>
                </c:pt>
                <c:pt idx="424">
                  <c:v>-0.84658641658354239</c:v>
                </c:pt>
                <c:pt idx="425">
                  <c:v>-0.2360489993055177</c:v>
                </c:pt>
                <c:pt idx="426">
                  <c:v>-0.10111164382243554</c:v>
                </c:pt>
                <c:pt idx="427">
                  <c:v>0.13579904842181567</c:v>
                </c:pt>
                <c:pt idx="428">
                  <c:v>-0.56708664121269536</c:v>
                </c:pt>
                <c:pt idx="429">
                  <c:v>0.16301869787082279</c:v>
                </c:pt>
                <c:pt idx="430">
                  <c:v>-0.58989753148716195</c:v>
                </c:pt>
                <c:pt idx="431">
                  <c:v>0.25717730365879943</c:v>
                </c:pt>
                <c:pt idx="432">
                  <c:v>-0.24430487590985628</c:v>
                </c:pt>
                <c:pt idx="433">
                  <c:v>-0.83943186526711089</c:v>
                </c:pt>
                <c:pt idx="434">
                  <c:v>-4.7926303601312226E-2</c:v>
                </c:pt>
                <c:pt idx="435">
                  <c:v>0.55217021877935979</c:v>
                </c:pt>
                <c:pt idx="436">
                  <c:v>0.65513400606719907</c:v>
                </c:pt>
                <c:pt idx="437">
                  <c:v>-0.92819852314238083</c:v>
                </c:pt>
                <c:pt idx="438">
                  <c:v>0.57326755546671615</c:v>
                </c:pt>
                <c:pt idx="439">
                  <c:v>-0.10689855203371179</c:v>
                </c:pt>
                <c:pt idx="440">
                  <c:v>-0.4335060164704474</c:v>
                </c:pt>
                <c:pt idx="441">
                  <c:v>0.80152563458206005</c:v>
                </c:pt>
                <c:pt idx="442">
                  <c:v>-0.82667590970064708</c:v>
                </c:pt>
                <c:pt idx="443">
                  <c:v>-0.50457769296844068</c:v>
                </c:pt>
                <c:pt idx="444">
                  <c:v>-8.2676479478250187E-2</c:v>
                </c:pt>
                <c:pt idx="445">
                  <c:v>0.97345018163383967</c:v>
                </c:pt>
                <c:pt idx="446">
                  <c:v>0.45821610720130246</c:v>
                </c:pt>
                <c:pt idx="447">
                  <c:v>-0.24777714210993174</c:v>
                </c:pt>
                <c:pt idx="448">
                  <c:v>-0.47569759040386006</c:v>
                </c:pt>
                <c:pt idx="449">
                  <c:v>-0.97036814190323173</c:v>
                </c:pt>
                <c:pt idx="450">
                  <c:v>-6.4111304531523139E-2</c:v>
                </c:pt>
                <c:pt idx="451">
                  <c:v>-0.6643133067483924</c:v>
                </c:pt>
                <c:pt idx="452">
                  <c:v>-0.83829270953522084</c:v>
                </c:pt>
                <c:pt idx="453">
                  <c:v>0.27337346142545504</c:v>
                </c:pt>
                <c:pt idx="454">
                  <c:v>-4.6756767708549862E-2</c:v>
                </c:pt>
                <c:pt idx="455">
                  <c:v>-0.80609438152227209</c:v>
                </c:pt>
                <c:pt idx="456">
                  <c:v>0.27386075194041681</c:v>
                </c:pt>
                <c:pt idx="457">
                  <c:v>0.82396824666497159</c:v>
                </c:pt>
                <c:pt idx="458">
                  <c:v>-0.46363900402150171</c:v>
                </c:pt>
                <c:pt idx="459">
                  <c:v>-0.52778288267443352</c:v>
                </c:pt>
                <c:pt idx="460">
                  <c:v>0.33370575642741818</c:v>
                </c:pt>
                <c:pt idx="461">
                  <c:v>0.82729585819221141</c:v>
                </c:pt>
                <c:pt idx="462">
                  <c:v>0.91991517462403372</c:v>
                </c:pt>
                <c:pt idx="463">
                  <c:v>0.90514511698180367</c:v>
                </c:pt>
                <c:pt idx="464">
                  <c:v>0.54552858514350411</c:v>
                </c:pt>
                <c:pt idx="465">
                  <c:v>0.94617849078208405</c:v>
                </c:pt>
                <c:pt idx="466">
                  <c:v>0.87049768942223538</c:v>
                </c:pt>
                <c:pt idx="467">
                  <c:v>-2.0280986956629832E-2</c:v>
                </c:pt>
                <c:pt idx="468">
                  <c:v>0.6450138019590419</c:v>
                </c:pt>
                <c:pt idx="469">
                  <c:v>0.21894817616031004</c:v>
                </c:pt>
                <c:pt idx="470">
                  <c:v>0.86293716443394453</c:v>
                </c:pt>
                <c:pt idx="471">
                  <c:v>0.68671706382985143</c:v>
                </c:pt>
                <c:pt idx="472">
                  <c:v>3.1673583056181176E-2</c:v>
                </c:pt>
                <c:pt idx="473">
                  <c:v>0.66908097562570634</c:v>
                </c:pt>
                <c:pt idx="474">
                  <c:v>-0.99081322808503813</c:v>
                </c:pt>
                <c:pt idx="475">
                  <c:v>-0.66426896341048125</c:v>
                </c:pt>
                <c:pt idx="476">
                  <c:v>-0.88447383698458348</c:v>
                </c:pt>
                <c:pt idx="477">
                  <c:v>0.19774340524298384</c:v>
                </c:pt>
                <c:pt idx="478">
                  <c:v>0.18556349173639708</c:v>
                </c:pt>
                <c:pt idx="479">
                  <c:v>-0.95171300847905749</c:v>
                </c:pt>
                <c:pt idx="480">
                  <c:v>0.75297549279902887</c:v>
                </c:pt>
                <c:pt idx="481">
                  <c:v>0.91614875064958556</c:v>
                </c:pt>
                <c:pt idx="482">
                  <c:v>0.44874956080527606</c:v>
                </c:pt>
                <c:pt idx="483">
                  <c:v>0.7285609929922674</c:v>
                </c:pt>
                <c:pt idx="484">
                  <c:v>0.42263899205244937</c:v>
                </c:pt>
                <c:pt idx="485">
                  <c:v>-0.89040249816963235</c:v>
                </c:pt>
                <c:pt idx="486">
                  <c:v>-0.21682541739347427</c:v>
                </c:pt>
                <c:pt idx="487">
                  <c:v>-0.71153763743205967</c:v>
                </c:pt>
                <c:pt idx="488">
                  <c:v>9.9947247280394169E-3</c:v>
                </c:pt>
                <c:pt idx="489">
                  <c:v>-0.92316268786968014</c:v>
                </c:pt>
                <c:pt idx="490">
                  <c:v>0.34723266076691539</c:v>
                </c:pt>
                <c:pt idx="491">
                  <c:v>-0.50737272922845067</c:v>
                </c:pt>
                <c:pt idx="492">
                  <c:v>0.53562212684704491</c:v>
                </c:pt>
                <c:pt idx="493">
                  <c:v>3.8514491081904856E-2</c:v>
                </c:pt>
                <c:pt idx="494">
                  <c:v>-0.6987422329893076</c:v>
                </c:pt>
                <c:pt idx="495">
                  <c:v>-0.64241367244136494</c:v>
                </c:pt>
                <c:pt idx="496">
                  <c:v>-0.83860596216446548</c:v>
                </c:pt>
                <c:pt idx="497">
                  <c:v>-0.85668970493179963</c:v>
                </c:pt>
                <c:pt idx="498">
                  <c:v>-0.62838915922215532</c:v>
                </c:pt>
                <c:pt idx="499">
                  <c:v>-0.98702921816572275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B1-49D6-98A1-761216862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116944"/>
        <c:axId val="1022119024"/>
      </c:scatterChart>
      <c:valAx>
        <c:axId val="1022116944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22119024"/>
        <c:crosses val="autoZero"/>
        <c:crossBetween val="midCat"/>
        <c:majorUnit val="0.5"/>
      </c:valAx>
      <c:valAx>
        <c:axId val="1022119024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22116944"/>
        <c:crosses val="autoZero"/>
        <c:crossBetween val="midCat"/>
        <c:majorUnit val="0.5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0</xdr:row>
      <xdr:rowOff>0</xdr:rowOff>
    </xdr:from>
    <xdr:to>
      <xdr:col>12</xdr:col>
      <xdr:colOff>450850</xdr:colOff>
      <xdr:row>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FE5AA9-57D2-4E5D-9181-23A041C2A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1"/>
  <sheetViews>
    <sheetView tabSelected="1" workbookViewId="0">
      <selection activeCell="A2" sqref="A2"/>
    </sheetView>
  </sheetViews>
  <sheetFormatPr defaultRowHeight="14" x14ac:dyDescent="0.35"/>
  <cols>
    <col min="1" max="14" width="8.7265625" style="1"/>
    <col min="15" max="15" width="8.7265625" style="3" customWidth="1"/>
    <col min="16" max="17" width="8.7265625" style="3"/>
    <col min="18" max="16384" width="8.7265625" style="1"/>
  </cols>
  <sheetData>
    <row r="1" spans="1:17" x14ac:dyDescent="0.35">
      <c r="A1" s="4" t="s">
        <v>0</v>
      </c>
      <c r="B1" s="4" t="s">
        <v>1</v>
      </c>
      <c r="C1" s="1" t="s">
        <v>2</v>
      </c>
      <c r="D1" s="1" t="s">
        <v>5</v>
      </c>
      <c r="E1" s="1" t="s">
        <v>3</v>
      </c>
      <c r="F1" s="1" t="s">
        <v>4</v>
      </c>
      <c r="O1" s="2" t="s">
        <v>6</v>
      </c>
    </row>
    <row r="2" spans="1:17" x14ac:dyDescent="0.35">
      <c r="A2" s="1">
        <f ca="1">2*RAND()-1</f>
        <v>0.79581741933984818</v>
      </c>
      <c r="B2" s="1">
        <f ca="1">2*RAND()-1</f>
        <v>0.31234788473671182</v>
      </c>
    </row>
    <row r="3" spans="1:17" x14ac:dyDescent="0.35">
      <c r="A3" s="1">
        <f t="shared" ref="A3:B52" ca="1" si="0">2*RAND()-1</f>
        <v>0.59151701515879296</v>
      </c>
      <c r="B3" s="1">
        <f t="shared" ca="1" si="0"/>
        <v>-0.51126654760280732</v>
      </c>
      <c r="O3" s="3" t="s">
        <v>7</v>
      </c>
      <c r="P3" s="3" t="s">
        <v>0</v>
      </c>
      <c r="Q3" s="3" t="s">
        <v>1</v>
      </c>
    </row>
    <row r="4" spans="1:17" x14ac:dyDescent="0.35">
      <c r="A4" s="1">
        <f t="shared" ca="1" si="0"/>
        <v>-0.79370141835699326</v>
      </c>
      <c r="B4" s="1">
        <f t="shared" ca="1" si="0"/>
        <v>8.4383489051664817E-2</v>
      </c>
      <c r="O4" s="3">
        <v>0</v>
      </c>
      <c r="P4" s="3">
        <f>COS(O4*PI()/180)</f>
        <v>1</v>
      </c>
      <c r="Q4" s="3">
        <f>SIN(O4*PI()/180)</f>
        <v>0</v>
      </c>
    </row>
    <row r="5" spans="1:17" x14ac:dyDescent="0.35">
      <c r="A5" s="1">
        <f t="shared" ca="1" si="0"/>
        <v>-0.27736288407030729</v>
      </c>
      <c r="B5" s="1">
        <f t="shared" ca="1" si="0"/>
        <v>-0.30187783771439336</v>
      </c>
      <c r="O5" s="3">
        <v>1</v>
      </c>
      <c r="P5" s="3">
        <f>COS(O5*PI()/180)</f>
        <v>0.99984769515639127</v>
      </c>
      <c r="Q5" s="3">
        <f>SIN(O5*PI()/180)</f>
        <v>1.7452406437283512E-2</v>
      </c>
    </row>
    <row r="6" spans="1:17" x14ac:dyDescent="0.35">
      <c r="A6" s="1">
        <f t="shared" ca="1" si="0"/>
        <v>-0.67566525373872333</v>
      </c>
      <c r="B6" s="1">
        <f t="shared" ca="1" si="0"/>
        <v>0.60026552342721695</v>
      </c>
      <c r="O6" s="3">
        <v>2</v>
      </c>
      <c r="P6" s="3">
        <f t="shared" ref="P6:P69" si="1">COS(O6*PI()/180)</f>
        <v>0.99939082701909576</v>
      </c>
      <c r="Q6" s="3">
        <f t="shared" ref="Q6:Q10" si="2">SIN(O6*PI()/180)</f>
        <v>3.4899496702500969E-2</v>
      </c>
    </row>
    <row r="7" spans="1:17" x14ac:dyDescent="0.35">
      <c r="A7" s="1">
        <f t="shared" ca="1" si="0"/>
        <v>0.92465934740085509</v>
      </c>
      <c r="B7" s="1">
        <f t="shared" ca="1" si="0"/>
        <v>-0.12476179990328418</v>
      </c>
      <c r="O7" s="3">
        <v>3</v>
      </c>
      <c r="P7" s="3">
        <f t="shared" si="1"/>
        <v>0.99862953475457383</v>
      </c>
      <c r="Q7" s="3">
        <f t="shared" si="2"/>
        <v>5.2335956242943828E-2</v>
      </c>
    </row>
    <row r="8" spans="1:17" x14ac:dyDescent="0.35">
      <c r="A8" s="1">
        <f t="shared" ca="1" si="0"/>
        <v>0.35148535160034067</v>
      </c>
      <c r="B8" s="1">
        <f t="shared" ca="1" si="0"/>
        <v>0.21520736360372394</v>
      </c>
      <c r="O8" s="3">
        <v>4</v>
      </c>
      <c r="P8" s="3">
        <f t="shared" si="1"/>
        <v>0.9975640502598242</v>
      </c>
      <c r="Q8" s="3">
        <f t="shared" si="2"/>
        <v>6.9756473744125302E-2</v>
      </c>
    </row>
    <row r="9" spans="1:17" x14ac:dyDescent="0.35">
      <c r="A9" s="1">
        <f t="shared" ca="1" si="0"/>
        <v>0.51988799978300193</v>
      </c>
      <c r="B9" s="1">
        <f t="shared" ca="1" si="0"/>
        <v>0.19200445889162121</v>
      </c>
      <c r="O9" s="3">
        <v>5</v>
      </c>
      <c r="P9" s="3">
        <f t="shared" si="1"/>
        <v>0.99619469809174555</v>
      </c>
      <c r="Q9" s="3">
        <f t="shared" si="2"/>
        <v>8.7155742747658166E-2</v>
      </c>
    </row>
    <row r="10" spans="1:17" x14ac:dyDescent="0.35">
      <c r="A10" s="1">
        <f t="shared" ca="1" si="0"/>
        <v>0.64313697232911071</v>
      </c>
      <c r="B10" s="1">
        <f t="shared" ca="1" si="0"/>
        <v>0.72136965243105466</v>
      </c>
      <c r="O10" s="3">
        <v>6</v>
      </c>
      <c r="P10" s="3">
        <f t="shared" si="1"/>
        <v>0.99452189536827329</v>
      </c>
      <c r="Q10" s="3">
        <f t="shared" si="2"/>
        <v>0.10452846326765346</v>
      </c>
    </row>
    <row r="11" spans="1:17" x14ac:dyDescent="0.35">
      <c r="A11" s="1">
        <f t="shared" ca="1" si="0"/>
        <v>-0.43606451533803137</v>
      </c>
      <c r="B11" s="1">
        <f t="shared" ca="1" si="0"/>
        <v>0.21092688870105203</v>
      </c>
      <c r="O11" s="3">
        <v>7</v>
      </c>
      <c r="P11" s="3">
        <f t="shared" si="1"/>
        <v>0.99254615164132198</v>
      </c>
      <c r="Q11" s="3">
        <f t="shared" ref="Q11:Q74" si="3">SIN(O11*PI()/180)</f>
        <v>0.12186934340514748</v>
      </c>
    </row>
    <row r="12" spans="1:17" x14ac:dyDescent="0.35">
      <c r="A12" s="1">
        <f t="shared" ca="1" si="0"/>
        <v>0.4945380965004238</v>
      </c>
      <c r="B12" s="1">
        <f t="shared" ca="1" si="0"/>
        <v>-0.66719441998297113</v>
      </c>
      <c r="O12" s="3">
        <v>8</v>
      </c>
      <c r="P12" s="3">
        <f t="shared" si="1"/>
        <v>0.99026806874157036</v>
      </c>
      <c r="Q12" s="3">
        <f t="shared" si="3"/>
        <v>0.13917310096006544</v>
      </c>
    </row>
    <row r="13" spans="1:17" x14ac:dyDescent="0.35">
      <c r="A13" s="1">
        <f t="shared" ca="1" si="0"/>
        <v>-3.893952367903819E-2</v>
      </c>
      <c r="B13" s="1">
        <f t="shared" ca="1" si="0"/>
        <v>0.42930988587330066</v>
      </c>
      <c r="O13" s="3">
        <v>9</v>
      </c>
      <c r="P13" s="3">
        <f t="shared" si="1"/>
        <v>0.98768834059513777</v>
      </c>
      <c r="Q13" s="3">
        <f t="shared" si="3"/>
        <v>0.15643446504023087</v>
      </c>
    </row>
    <row r="14" spans="1:17" x14ac:dyDescent="0.35">
      <c r="A14" s="1">
        <f t="shared" ca="1" si="0"/>
        <v>0.75707248108205172</v>
      </c>
      <c r="B14" s="1">
        <f t="shared" ca="1" si="0"/>
        <v>0.42611304486583124</v>
      </c>
      <c r="O14" s="3">
        <v>10</v>
      </c>
      <c r="P14" s="3">
        <f t="shared" si="1"/>
        <v>0.98480775301220802</v>
      </c>
      <c r="Q14" s="3">
        <f t="shared" si="3"/>
        <v>0.17364817766693033</v>
      </c>
    </row>
    <row r="15" spans="1:17" x14ac:dyDescent="0.35">
      <c r="A15" s="1">
        <f t="shared" ca="1" si="0"/>
        <v>-0.86261949644831515</v>
      </c>
      <c r="B15" s="1">
        <f t="shared" ca="1" si="0"/>
        <v>0.15329666111225793</v>
      </c>
      <c r="O15" s="3">
        <v>11</v>
      </c>
      <c r="P15" s="3">
        <f t="shared" si="1"/>
        <v>0.98162718344766398</v>
      </c>
      <c r="Q15" s="3">
        <f t="shared" si="3"/>
        <v>0.1908089953765448</v>
      </c>
    </row>
    <row r="16" spans="1:17" x14ac:dyDescent="0.35">
      <c r="A16" s="1">
        <f t="shared" ca="1" si="0"/>
        <v>0.75660287630853174</v>
      </c>
      <c r="B16" s="1">
        <f t="shared" ca="1" si="0"/>
        <v>-0.23630790699571724</v>
      </c>
      <c r="O16" s="3">
        <v>12</v>
      </c>
      <c r="P16" s="3">
        <f t="shared" si="1"/>
        <v>0.97814760073380569</v>
      </c>
      <c r="Q16" s="3">
        <f t="shared" si="3"/>
        <v>0.20791169081775931</v>
      </c>
    </row>
    <row r="17" spans="1:17" x14ac:dyDescent="0.35">
      <c r="A17" s="1">
        <f t="shared" ca="1" si="0"/>
        <v>0.65125141333406811</v>
      </c>
      <c r="B17" s="1">
        <f t="shared" ca="1" si="0"/>
        <v>0.21807256785582108</v>
      </c>
      <c r="O17" s="3">
        <v>13</v>
      </c>
      <c r="P17" s="3">
        <f t="shared" si="1"/>
        <v>0.97437006478523525</v>
      </c>
      <c r="Q17" s="3">
        <f t="shared" si="3"/>
        <v>0.224951054343865</v>
      </c>
    </row>
    <row r="18" spans="1:17" x14ac:dyDescent="0.35">
      <c r="A18" s="1">
        <f t="shared" ca="1" si="0"/>
        <v>0.91461640797263644</v>
      </c>
      <c r="B18" s="1">
        <f t="shared" ca="1" si="0"/>
        <v>-0.23596222914076126</v>
      </c>
      <c r="O18" s="3">
        <v>14</v>
      </c>
      <c r="P18" s="3">
        <f t="shared" si="1"/>
        <v>0.97029572627599647</v>
      </c>
      <c r="Q18" s="3">
        <f t="shared" si="3"/>
        <v>0.24192189559966773</v>
      </c>
    </row>
    <row r="19" spans="1:17" x14ac:dyDescent="0.35">
      <c r="A19" s="1">
        <f t="shared" ca="1" si="0"/>
        <v>0.70167100432680907</v>
      </c>
      <c r="B19" s="1">
        <f t="shared" ca="1" si="0"/>
        <v>-0.80881907218581706</v>
      </c>
      <c r="O19" s="3">
        <v>15</v>
      </c>
      <c r="P19" s="3">
        <f t="shared" si="1"/>
        <v>0.96592582628906831</v>
      </c>
      <c r="Q19" s="3">
        <f t="shared" si="3"/>
        <v>0.25881904510252074</v>
      </c>
    </row>
    <row r="20" spans="1:17" x14ac:dyDescent="0.35">
      <c r="A20" s="1">
        <f t="shared" ca="1" si="0"/>
        <v>0.18989999358545306</v>
      </c>
      <c r="B20" s="1">
        <f t="shared" ca="1" si="0"/>
        <v>-0.52199842039431688</v>
      </c>
      <c r="O20" s="3">
        <v>16</v>
      </c>
      <c r="P20" s="3">
        <f t="shared" si="1"/>
        <v>0.96126169593831889</v>
      </c>
      <c r="Q20" s="3">
        <f t="shared" si="3"/>
        <v>0.27563735581699916</v>
      </c>
    </row>
    <row r="21" spans="1:17" x14ac:dyDescent="0.35">
      <c r="A21" s="1">
        <f t="shared" ca="1" si="0"/>
        <v>-8.0038666224345967E-2</v>
      </c>
      <c r="B21" s="1">
        <f t="shared" ca="1" si="0"/>
        <v>-0.14980754503892357</v>
      </c>
      <c r="O21" s="3">
        <v>17</v>
      </c>
      <c r="P21" s="3">
        <f t="shared" si="1"/>
        <v>0.95630475596303544</v>
      </c>
      <c r="Q21" s="3">
        <f t="shared" si="3"/>
        <v>0.29237170472273677</v>
      </c>
    </row>
    <row r="22" spans="1:17" x14ac:dyDescent="0.35">
      <c r="A22" s="1">
        <f t="shared" ca="1" si="0"/>
        <v>-0.14091867234948285</v>
      </c>
      <c r="B22" s="1">
        <f t="shared" ca="1" si="0"/>
        <v>-0.68087948130711928</v>
      </c>
      <c r="O22" s="3">
        <v>18</v>
      </c>
      <c r="P22" s="3">
        <f t="shared" si="1"/>
        <v>0.95105651629515353</v>
      </c>
      <c r="Q22" s="3">
        <f t="shared" si="3"/>
        <v>0.3090169943749474</v>
      </c>
    </row>
    <row r="23" spans="1:17" x14ac:dyDescent="0.35">
      <c r="A23" s="1">
        <f t="shared" ca="1" si="0"/>
        <v>0.93905260345532238</v>
      </c>
      <c r="B23" s="1">
        <f t="shared" ca="1" si="0"/>
        <v>-0.85845916025881941</v>
      </c>
      <c r="O23" s="3">
        <v>19</v>
      </c>
      <c r="P23" s="3">
        <f t="shared" si="1"/>
        <v>0.94551857559931685</v>
      </c>
      <c r="Q23" s="3">
        <f t="shared" si="3"/>
        <v>0.32556815445715664</v>
      </c>
    </row>
    <row r="24" spans="1:17" x14ac:dyDescent="0.35">
      <c r="A24" s="1">
        <f t="shared" ca="1" si="0"/>
        <v>-0.81582155520860367</v>
      </c>
      <c r="B24" s="1">
        <f t="shared" ca="1" si="0"/>
        <v>-0.98428146843583364</v>
      </c>
      <c r="O24" s="3">
        <v>20</v>
      </c>
      <c r="P24" s="3">
        <f t="shared" si="1"/>
        <v>0.93969262078590843</v>
      </c>
      <c r="Q24" s="3">
        <f t="shared" si="3"/>
        <v>0.34202014332566871</v>
      </c>
    </row>
    <row r="25" spans="1:17" x14ac:dyDescent="0.35">
      <c r="A25" s="1">
        <f t="shared" ca="1" si="0"/>
        <v>0.54276493493153177</v>
      </c>
      <c r="B25" s="1">
        <f t="shared" ca="1" si="0"/>
        <v>0.11610108340120795</v>
      </c>
      <c r="O25" s="3">
        <v>21</v>
      </c>
      <c r="P25" s="3">
        <f t="shared" si="1"/>
        <v>0.93358042649720174</v>
      </c>
      <c r="Q25" s="3">
        <f t="shared" si="3"/>
        <v>0.35836794954530027</v>
      </c>
    </row>
    <row r="26" spans="1:17" x14ac:dyDescent="0.35">
      <c r="A26" s="1">
        <f t="shared" ca="1" si="0"/>
        <v>0.9711850688402992</v>
      </c>
      <c r="B26" s="1">
        <f t="shared" ca="1" si="0"/>
        <v>0.42988920790081764</v>
      </c>
      <c r="O26" s="3">
        <v>22</v>
      </c>
      <c r="P26" s="3">
        <f t="shared" si="1"/>
        <v>0.92718385456678742</v>
      </c>
      <c r="Q26" s="3">
        <f t="shared" si="3"/>
        <v>0.37460659341591201</v>
      </c>
    </row>
    <row r="27" spans="1:17" x14ac:dyDescent="0.35">
      <c r="A27" s="1">
        <f t="shared" ca="1" si="0"/>
        <v>-0.8843460565337431</v>
      </c>
      <c r="B27" s="1">
        <f t="shared" ca="1" si="0"/>
        <v>-0.40281347805214773</v>
      </c>
      <c r="O27" s="3">
        <v>23</v>
      </c>
      <c r="P27" s="3">
        <f t="shared" si="1"/>
        <v>0.92050485345244037</v>
      </c>
      <c r="Q27" s="3">
        <f t="shared" si="3"/>
        <v>0.39073112848927372</v>
      </c>
    </row>
    <row r="28" spans="1:17" x14ac:dyDescent="0.35">
      <c r="A28" s="1">
        <f t="shared" ca="1" si="0"/>
        <v>0.95242257334374369</v>
      </c>
      <c r="B28" s="1">
        <f t="shared" ca="1" si="0"/>
        <v>-0.86500679582865025</v>
      </c>
      <c r="O28" s="3">
        <v>24</v>
      </c>
      <c r="P28" s="3">
        <f t="shared" si="1"/>
        <v>0.91354545764260087</v>
      </c>
      <c r="Q28" s="3">
        <f t="shared" si="3"/>
        <v>0.40673664307580015</v>
      </c>
    </row>
    <row r="29" spans="1:17" x14ac:dyDescent="0.35">
      <c r="A29" s="1">
        <f t="shared" ca="1" si="0"/>
        <v>0.79040988013723612</v>
      </c>
      <c r="B29" s="1">
        <f t="shared" ca="1" si="0"/>
        <v>0.63218145063470055</v>
      </c>
      <c r="O29" s="3">
        <v>25</v>
      </c>
      <c r="P29" s="3">
        <f t="shared" si="1"/>
        <v>0.90630778703664994</v>
      </c>
      <c r="Q29" s="3">
        <f t="shared" si="3"/>
        <v>0.42261826174069944</v>
      </c>
    </row>
    <row r="30" spans="1:17" x14ac:dyDescent="0.35">
      <c r="A30" s="1">
        <f t="shared" ca="1" si="0"/>
        <v>0.14423661629197393</v>
      </c>
      <c r="B30" s="1">
        <f t="shared" ca="1" si="0"/>
        <v>0.2339943756585412</v>
      </c>
      <c r="O30" s="3">
        <v>26</v>
      </c>
      <c r="P30" s="3">
        <f t="shared" si="1"/>
        <v>0.89879404629916704</v>
      </c>
      <c r="Q30" s="3">
        <f t="shared" si="3"/>
        <v>0.4383711467890774</v>
      </c>
    </row>
    <row r="31" spans="1:17" x14ac:dyDescent="0.35">
      <c r="A31" s="1">
        <f t="shared" ca="1" si="0"/>
        <v>-0.22624789025877567</v>
      </c>
      <c r="B31" s="1">
        <f t="shared" ca="1" si="0"/>
        <v>0.32969169082405791</v>
      </c>
      <c r="O31" s="3">
        <v>27</v>
      </c>
      <c r="P31" s="3">
        <f t="shared" si="1"/>
        <v>0.8910065241883679</v>
      </c>
      <c r="Q31" s="3">
        <f t="shared" si="3"/>
        <v>0.45399049973954675</v>
      </c>
    </row>
    <row r="32" spans="1:17" x14ac:dyDescent="0.35">
      <c r="A32" s="1">
        <f t="shared" ca="1" si="0"/>
        <v>0.44157965111372</v>
      </c>
      <c r="B32" s="1">
        <f t="shared" ca="1" si="0"/>
        <v>0.41079057001251518</v>
      </c>
      <c r="O32" s="3">
        <v>28</v>
      </c>
      <c r="P32" s="3">
        <f t="shared" si="1"/>
        <v>0.88294759285892699</v>
      </c>
      <c r="Q32" s="3">
        <f t="shared" si="3"/>
        <v>0.46947156278589081</v>
      </c>
    </row>
    <row r="33" spans="1:17" x14ac:dyDescent="0.35">
      <c r="A33" s="1">
        <f t="shared" ca="1" si="0"/>
        <v>0.89682485994543737</v>
      </c>
      <c r="B33" s="1">
        <f t="shared" ca="1" si="0"/>
        <v>-0.92090278416186178</v>
      </c>
      <c r="O33" s="3">
        <v>29</v>
      </c>
      <c r="P33" s="3">
        <f t="shared" si="1"/>
        <v>0.87461970713939574</v>
      </c>
      <c r="Q33" s="3">
        <f t="shared" si="3"/>
        <v>0.48480962024633706</v>
      </c>
    </row>
    <row r="34" spans="1:17" x14ac:dyDescent="0.35">
      <c r="A34" s="1">
        <f t="shared" ca="1" si="0"/>
        <v>0.78099702023801698</v>
      </c>
      <c r="B34" s="1">
        <f t="shared" ca="1" si="0"/>
        <v>0.84102456593817099</v>
      </c>
      <c r="O34" s="3">
        <v>30</v>
      </c>
      <c r="P34" s="3">
        <f t="shared" si="1"/>
        <v>0.86602540378443871</v>
      </c>
      <c r="Q34" s="3">
        <f t="shared" si="3"/>
        <v>0.49999999999999994</v>
      </c>
    </row>
    <row r="35" spans="1:17" x14ac:dyDescent="0.35">
      <c r="A35" s="1">
        <f t="shared" ca="1" si="0"/>
        <v>0.26711306001475421</v>
      </c>
      <c r="B35" s="1">
        <f t="shared" ca="1" si="0"/>
        <v>0.63536228610452761</v>
      </c>
      <c r="O35" s="3">
        <v>31</v>
      </c>
      <c r="P35" s="3">
        <f t="shared" si="1"/>
        <v>0.85716730070211233</v>
      </c>
      <c r="Q35" s="3">
        <f t="shared" si="3"/>
        <v>0.51503807491005416</v>
      </c>
    </row>
    <row r="36" spans="1:17" x14ac:dyDescent="0.35">
      <c r="A36" s="1">
        <f t="shared" ca="1" si="0"/>
        <v>-0.77096344657995841</v>
      </c>
      <c r="B36" s="1">
        <f t="shared" ca="1" si="0"/>
        <v>-0.46667755806163336</v>
      </c>
      <c r="O36" s="3">
        <v>32</v>
      </c>
      <c r="P36" s="3">
        <f t="shared" si="1"/>
        <v>0.84804809615642596</v>
      </c>
      <c r="Q36" s="3">
        <f t="shared" si="3"/>
        <v>0.5299192642332049</v>
      </c>
    </row>
    <row r="37" spans="1:17" x14ac:dyDescent="0.35">
      <c r="A37" s="1">
        <f t="shared" ca="1" si="0"/>
        <v>-0.79195571852857882</v>
      </c>
      <c r="B37" s="1">
        <f t="shared" ca="1" si="0"/>
        <v>0.44734540152750601</v>
      </c>
      <c r="O37" s="3">
        <v>33</v>
      </c>
      <c r="P37" s="3">
        <f t="shared" si="1"/>
        <v>0.83867056794542405</v>
      </c>
      <c r="Q37" s="3">
        <f t="shared" si="3"/>
        <v>0.54463903501502708</v>
      </c>
    </row>
    <row r="38" spans="1:17" x14ac:dyDescent="0.35">
      <c r="A38" s="1">
        <f t="shared" ca="1" si="0"/>
        <v>-0.18504189489744616</v>
      </c>
      <c r="B38" s="1">
        <f t="shared" ca="1" si="0"/>
        <v>-0.71135339163072198</v>
      </c>
      <c r="O38" s="3">
        <v>34</v>
      </c>
      <c r="P38" s="3">
        <f t="shared" si="1"/>
        <v>0.82903757255504162</v>
      </c>
      <c r="Q38" s="3">
        <f t="shared" si="3"/>
        <v>0.5591929034707469</v>
      </c>
    </row>
    <row r="39" spans="1:17" x14ac:dyDescent="0.35">
      <c r="A39" s="1">
        <f t="shared" ca="1" si="0"/>
        <v>0.56620707359821543</v>
      </c>
      <c r="B39" s="1">
        <f t="shared" ca="1" si="0"/>
        <v>-0.94887816114080903</v>
      </c>
      <c r="O39" s="3">
        <v>35</v>
      </c>
      <c r="P39" s="3">
        <f t="shared" si="1"/>
        <v>0.8191520442889918</v>
      </c>
      <c r="Q39" s="3">
        <f t="shared" si="3"/>
        <v>0.57357643635104605</v>
      </c>
    </row>
    <row r="40" spans="1:17" x14ac:dyDescent="0.35">
      <c r="A40" s="1">
        <f t="shared" ca="1" si="0"/>
        <v>0.74648170913473133</v>
      </c>
      <c r="B40" s="1">
        <f t="shared" ca="1" si="0"/>
        <v>-0.90115109536955207</v>
      </c>
      <c r="O40" s="3">
        <v>36</v>
      </c>
      <c r="P40" s="3">
        <f t="shared" si="1"/>
        <v>0.80901699437494745</v>
      </c>
      <c r="Q40" s="3">
        <f t="shared" si="3"/>
        <v>0.58778525229247314</v>
      </c>
    </row>
    <row r="41" spans="1:17" x14ac:dyDescent="0.35">
      <c r="A41" s="1">
        <f t="shared" ca="1" si="0"/>
        <v>0.68490177612605163</v>
      </c>
      <c r="B41" s="1">
        <f t="shared" ca="1" si="0"/>
        <v>-0.15406023538513813</v>
      </c>
      <c r="O41" s="3">
        <v>37</v>
      </c>
      <c r="P41" s="3">
        <f t="shared" si="1"/>
        <v>0.79863551004729283</v>
      </c>
      <c r="Q41" s="3">
        <f t="shared" si="3"/>
        <v>0.60181502315204827</v>
      </c>
    </row>
    <row r="42" spans="1:17" x14ac:dyDescent="0.35">
      <c r="A42" s="1">
        <f t="shared" ca="1" si="0"/>
        <v>-0.98313721360390871</v>
      </c>
      <c r="B42" s="1">
        <f t="shared" ca="1" si="0"/>
        <v>0.9890096394716934</v>
      </c>
      <c r="O42" s="3">
        <v>38</v>
      </c>
      <c r="P42" s="3">
        <f t="shared" si="1"/>
        <v>0.78801075360672201</v>
      </c>
      <c r="Q42" s="3">
        <f t="shared" si="3"/>
        <v>0.61566147532565818</v>
      </c>
    </row>
    <row r="43" spans="1:17" x14ac:dyDescent="0.35">
      <c r="A43" s="1">
        <f t="shared" ca="1" si="0"/>
        <v>-0.55535381698977959</v>
      </c>
      <c r="B43" s="1">
        <f t="shared" ca="1" si="0"/>
        <v>-0.40036498615940164</v>
      </c>
      <c r="O43" s="3">
        <v>39</v>
      </c>
      <c r="P43" s="3">
        <f t="shared" si="1"/>
        <v>0.7771459614569709</v>
      </c>
      <c r="Q43" s="3">
        <f t="shared" si="3"/>
        <v>0.62932039104983739</v>
      </c>
    </row>
    <row r="44" spans="1:17" x14ac:dyDescent="0.35">
      <c r="A44" s="1">
        <f t="shared" ca="1" si="0"/>
        <v>7.8577081800372151E-2</v>
      </c>
      <c r="B44" s="1">
        <f t="shared" ca="1" si="0"/>
        <v>0.70062937662528491</v>
      </c>
      <c r="O44" s="3">
        <v>40</v>
      </c>
      <c r="P44" s="3">
        <f t="shared" si="1"/>
        <v>0.76604444311897801</v>
      </c>
      <c r="Q44" s="3">
        <f t="shared" si="3"/>
        <v>0.64278760968653925</v>
      </c>
    </row>
    <row r="45" spans="1:17" x14ac:dyDescent="0.35">
      <c r="A45" s="1">
        <f t="shared" ca="1" si="0"/>
        <v>-0.82868394203346574</v>
      </c>
      <c r="B45" s="1">
        <f t="shared" ca="1" si="0"/>
        <v>0.76133370230168484</v>
      </c>
      <c r="O45" s="3">
        <v>41</v>
      </c>
      <c r="P45" s="3">
        <f t="shared" si="1"/>
        <v>0.75470958022277213</v>
      </c>
      <c r="Q45" s="3">
        <f t="shared" si="3"/>
        <v>0.65605902899050716</v>
      </c>
    </row>
    <row r="46" spans="1:17" x14ac:dyDescent="0.35">
      <c r="A46" s="1">
        <f t="shared" ca="1" si="0"/>
        <v>-0.78629291427506276</v>
      </c>
      <c r="B46" s="1">
        <f t="shared" ca="1" si="0"/>
        <v>-0.63072681066082681</v>
      </c>
      <c r="O46" s="3">
        <v>42</v>
      </c>
      <c r="P46" s="3">
        <f t="shared" si="1"/>
        <v>0.74314482547739424</v>
      </c>
      <c r="Q46" s="3">
        <f t="shared" si="3"/>
        <v>0.66913060635885824</v>
      </c>
    </row>
    <row r="47" spans="1:17" x14ac:dyDescent="0.35">
      <c r="A47" s="1">
        <f t="shared" ca="1" si="0"/>
        <v>-0.20938644234266346</v>
      </c>
      <c r="B47" s="1">
        <f t="shared" ca="1" si="0"/>
        <v>0.52348759280965096</v>
      </c>
      <c r="O47" s="3">
        <v>43</v>
      </c>
      <c r="P47" s="3">
        <f t="shared" si="1"/>
        <v>0.73135370161917057</v>
      </c>
      <c r="Q47" s="3">
        <f t="shared" si="3"/>
        <v>0.68199836006249848</v>
      </c>
    </row>
    <row r="48" spans="1:17" x14ac:dyDescent="0.35">
      <c r="A48" s="1">
        <f t="shared" ca="1" si="0"/>
        <v>0.77013942886327569</v>
      </c>
      <c r="B48" s="1">
        <f t="shared" ca="1" si="0"/>
        <v>0.76907732990050626</v>
      </c>
      <c r="O48" s="3">
        <v>44</v>
      </c>
      <c r="P48" s="3">
        <f t="shared" si="1"/>
        <v>0.71933980033865119</v>
      </c>
      <c r="Q48" s="3">
        <f t="shared" si="3"/>
        <v>0.69465837045899725</v>
      </c>
    </row>
    <row r="49" spans="1:17" x14ac:dyDescent="0.35">
      <c r="A49" s="1">
        <f t="shared" ca="1" si="0"/>
        <v>-0.92600922817107878</v>
      </c>
      <c r="B49" s="1">
        <f t="shared" ca="1" si="0"/>
        <v>3.3565035323543047E-2</v>
      </c>
      <c r="O49" s="3">
        <v>45</v>
      </c>
      <c r="P49" s="3">
        <f t="shared" si="1"/>
        <v>0.70710678118654757</v>
      </c>
      <c r="Q49" s="3">
        <f t="shared" si="3"/>
        <v>0.70710678118654746</v>
      </c>
    </row>
    <row r="50" spans="1:17" x14ac:dyDescent="0.35">
      <c r="A50" s="1">
        <f t="shared" ca="1" si="0"/>
        <v>-0.48522134971873321</v>
      </c>
      <c r="B50" s="1">
        <f t="shared" ca="1" si="0"/>
        <v>0.77598316114049504</v>
      </c>
      <c r="O50" s="3">
        <v>46</v>
      </c>
      <c r="P50" s="3">
        <f t="shared" si="1"/>
        <v>0.69465837045899737</v>
      </c>
      <c r="Q50" s="3">
        <f t="shared" si="3"/>
        <v>0.71933980033865108</v>
      </c>
    </row>
    <row r="51" spans="1:17" x14ac:dyDescent="0.35">
      <c r="A51" s="1">
        <f t="shared" ca="1" si="0"/>
        <v>0.10642015146698114</v>
      </c>
      <c r="B51" s="1">
        <f t="shared" ca="1" si="0"/>
        <v>-0.24264499214360447</v>
      </c>
      <c r="O51" s="3">
        <v>47</v>
      </c>
      <c r="P51" s="3">
        <f t="shared" si="1"/>
        <v>0.68199836006249848</v>
      </c>
      <c r="Q51" s="3">
        <f t="shared" si="3"/>
        <v>0.73135370161917046</v>
      </c>
    </row>
    <row r="52" spans="1:17" x14ac:dyDescent="0.35">
      <c r="A52" s="1">
        <f t="shared" ca="1" si="0"/>
        <v>-0.89327601867846096</v>
      </c>
      <c r="B52" s="1">
        <f t="shared" ca="1" si="0"/>
        <v>-0.13389102598023617</v>
      </c>
      <c r="O52" s="3">
        <v>48</v>
      </c>
      <c r="P52" s="3">
        <f t="shared" si="1"/>
        <v>0.66913060635885824</v>
      </c>
      <c r="Q52" s="3">
        <f t="shared" si="3"/>
        <v>0.74314482547739413</v>
      </c>
    </row>
    <row r="53" spans="1:17" x14ac:dyDescent="0.35">
      <c r="A53" s="1">
        <f t="shared" ref="A53:B116" ca="1" si="4">2*RAND()-1</f>
        <v>-0.13672993906834252</v>
      </c>
      <c r="B53" s="1">
        <f t="shared" ca="1" si="4"/>
        <v>-0.15986070616583148</v>
      </c>
      <c r="O53" s="3">
        <v>49</v>
      </c>
      <c r="P53" s="3">
        <f t="shared" si="1"/>
        <v>0.65605902899050728</v>
      </c>
      <c r="Q53" s="3">
        <f t="shared" si="3"/>
        <v>0.75470958022277201</v>
      </c>
    </row>
    <row r="54" spans="1:17" x14ac:dyDescent="0.35">
      <c r="A54" s="1">
        <f t="shared" ca="1" si="4"/>
        <v>0.43949942250983232</v>
      </c>
      <c r="B54" s="1">
        <f t="shared" ca="1" si="4"/>
        <v>-0.96912420351479112</v>
      </c>
      <c r="O54" s="3">
        <v>50</v>
      </c>
      <c r="P54" s="3">
        <f t="shared" si="1"/>
        <v>0.64278760968653936</v>
      </c>
      <c r="Q54" s="3">
        <f t="shared" si="3"/>
        <v>0.76604444311897801</v>
      </c>
    </row>
    <row r="55" spans="1:17" x14ac:dyDescent="0.35">
      <c r="A55" s="1">
        <f t="shared" ca="1" si="4"/>
        <v>0.239319082536257</v>
      </c>
      <c r="B55" s="1">
        <f t="shared" ca="1" si="4"/>
        <v>0.57763886633501249</v>
      </c>
      <c r="O55" s="3">
        <v>51</v>
      </c>
      <c r="P55" s="3">
        <f t="shared" si="1"/>
        <v>0.6293203910498375</v>
      </c>
      <c r="Q55" s="3">
        <f t="shared" si="3"/>
        <v>0.77714596145697079</v>
      </c>
    </row>
    <row r="56" spans="1:17" x14ac:dyDescent="0.35">
      <c r="A56" s="1">
        <f t="shared" ca="1" si="4"/>
        <v>0.70595534508037994</v>
      </c>
      <c r="B56" s="1">
        <f t="shared" ca="1" si="4"/>
        <v>0.85313831221539815</v>
      </c>
      <c r="O56" s="3">
        <v>52</v>
      </c>
      <c r="P56" s="3">
        <f t="shared" si="1"/>
        <v>0.61566147532565829</v>
      </c>
      <c r="Q56" s="3">
        <f t="shared" si="3"/>
        <v>0.78801075360672201</v>
      </c>
    </row>
    <row r="57" spans="1:17" x14ac:dyDescent="0.35">
      <c r="A57" s="1">
        <f t="shared" ca="1" si="4"/>
        <v>0.59077753520613818</v>
      </c>
      <c r="B57" s="1">
        <f t="shared" ca="1" si="4"/>
        <v>0.67751088351070554</v>
      </c>
      <c r="O57" s="3">
        <v>53</v>
      </c>
      <c r="P57" s="3">
        <f t="shared" si="1"/>
        <v>0.60181502315204838</v>
      </c>
      <c r="Q57" s="3">
        <f t="shared" si="3"/>
        <v>0.79863551004729283</v>
      </c>
    </row>
    <row r="58" spans="1:17" x14ac:dyDescent="0.35">
      <c r="A58" s="1">
        <f t="shared" ca="1" si="4"/>
        <v>0.3734831506511449</v>
      </c>
      <c r="B58" s="1">
        <f t="shared" ca="1" si="4"/>
        <v>-0.42955662116017002</v>
      </c>
      <c r="O58" s="3">
        <v>54</v>
      </c>
      <c r="P58" s="3">
        <f t="shared" si="1"/>
        <v>0.58778525229247314</v>
      </c>
      <c r="Q58" s="3">
        <f t="shared" si="3"/>
        <v>0.80901699437494745</v>
      </c>
    </row>
    <row r="59" spans="1:17" x14ac:dyDescent="0.35">
      <c r="A59" s="1">
        <f t="shared" ca="1" si="4"/>
        <v>-0.48036491542851234</v>
      </c>
      <c r="B59" s="1">
        <f t="shared" ca="1" si="4"/>
        <v>0.79209609847549345</v>
      </c>
      <c r="O59" s="3">
        <v>55</v>
      </c>
      <c r="P59" s="3">
        <f t="shared" si="1"/>
        <v>0.57357643635104616</v>
      </c>
      <c r="Q59" s="3">
        <f t="shared" si="3"/>
        <v>0.8191520442889918</v>
      </c>
    </row>
    <row r="60" spans="1:17" x14ac:dyDescent="0.35">
      <c r="A60" s="1">
        <f t="shared" ca="1" si="4"/>
        <v>-9.5950826055338334E-2</v>
      </c>
      <c r="B60" s="1">
        <f t="shared" ca="1" si="4"/>
        <v>0.44995252655167306</v>
      </c>
      <c r="O60" s="3">
        <v>56</v>
      </c>
      <c r="P60" s="3">
        <f t="shared" si="1"/>
        <v>0.55919290347074679</v>
      </c>
      <c r="Q60" s="3">
        <f t="shared" si="3"/>
        <v>0.82903757255504174</v>
      </c>
    </row>
    <row r="61" spans="1:17" x14ac:dyDescent="0.35">
      <c r="A61" s="1">
        <f t="shared" ca="1" si="4"/>
        <v>0.42430088369245111</v>
      </c>
      <c r="B61" s="1">
        <f t="shared" ca="1" si="4"/>
        <v>-0.95868424935344199</v>
      </c>
      <c r="O61" s="3">
        <v>57</v>
      </c>
      <c r="P61" s="3">
        <f t="shared" si="1"/>
        <v>0.5446390350150272</v>
      </c>
      <c r="Q61" s="3">
        <f t="shared" si="3"/>
        <v>0.83867056794542394</v>
      </c>
    </row>
    <row r="62" spans="1:17" x14ac:dyDescent="0.35">
      <c r="A62" s="1">
        <f t="shared" ca="1" si="4"/>
        <v>-0.3839431395059496</v>
      </c>
      <c r="B62" s="1">
        <f t="shared" ca="1" si="4"/>
        <v>-0.52748248957747057</v>
      </c>
      <c r="O62" s="3">
        <v>58</v>
      </c>
      <c r="P62" s="3">
        <f t="shared" si="1"/>
        <v>0.5299192642332049</v>
      </c>
      <c r="Q62" s="3">
        <f t="shared" si="3"/>
        <v>0.84804809615642596</v>
      </c>
    </row>
    <row r="63" spans="1:17" x14ac:dyDescent="0.35">
      <c r="A63" s="1">
        <f t="shared" ca="1" si="4"/>
        <v>-0.85382278704684778</v>
      </c>
      <c r="B63" s="1">
        <f t="shared" ca="1" si="4"/>
        <v>0.60085987731164692</v>
      </c>
      <c r="O63" s="3">
        <v>59</v>
      </c>
      <c r="P63" s="3">
        <f t="shared" si="1"/>
        <v>0.51503807491005438</v>
      </c>
      <c r="Q63" s="3">
        <f t="shared" si="3"/>
        <v>0.85716730070211222</v>
      </c>
    </row>
    <row r="64" spans="1:17" x14ac:dyDescent="0.35">
      <c r="A64" s="1">
        <f t="shared" ca="1" si="4"/>
        <v>-0.3585474651356555</v>
      </c>
      <c r="B64" s="1">
        <f t="shared" ca="1" si="4"/>
        <v>-0.40388733346536676</v>
      </c>
      <c r="O64" s="3">
        <v>60</v>
      </c>
      <c r="P64" s="3">
        <f t="shared" si="1"/>
        <v>0.50000000000000011</v>
      </c>
      <c r="Q64" s="3">
        <f t="shared" si="3"/>
        <v>0.8660254037844386</v>
      </c>
    </row>
    <row r="65" spans="1:17" x14ac:dyDescent="0.35">
      <c r="A65" s="1">
        <f t="shared" ca="1" si="4"/>
        <v>0.84948906128207424</v>
      </c>
      <c r="B65" s="1">
        <f t="shared" ca="1" si="4"/>
        <v>-0.87058538754919756</v>
      </c>
      <c r="O65" s="3">
        <v>61</v>
      </c>
      <c r="P65" s="3">
        <f t="shared" si="1"/>
        <v>0.48480962024633711</v>
      </c>
      <c r="Q65" s="3">
        <f t="shared" si="3"/>
        <v>0.87461970713939574</v>
      </c>
    </row>
    <row r="66" spans="1:17" x14ac:dyDescent="0.35">
      <c r="A66" s="1">
        <f t="shared" ca="1" si="4"/>
        <v>-0.14275128818890548</v>
      </c>
      <c r="B66" s="1">
        <f t="shared" ca="1" si="4"/>
        <v>-0.58843090228567108</v>
      </c>
      <c r="O66" s="3">
        <v>62</v>
      </c>
      <c r="P66" s="3">
        <f t="shared" si="1"/>
        <v>0.46947156278589086</v>
      </c>
      <c r="Q66" s="3">
        <f t="shared" si="3"/>
        <v>0.88294759285892688</v>
      </c>
    </row>
    <row r="67" spans="1:17" x14ac:dyDescent="0.35">
      <c r="A67" s="1">
        <f t="shared" ca="1" si="4"/>
        <v>-0.21882056627917179</v>
      </c>
      <c r="B67" s="1">
        <f t="shared" ca="1" si="4"/>
        <v>0.60076218530058734</v>
      </c>
      <c r="O67" s="3">
        <v>63</v>
      </c>
      <c r="P67" s="3">
        <f t="shared" si="1"/>
        <v>0.4539904997395468</v>
      </c>
      <c r="Q67" s="3">
        <f t="shared" si="3"/>
        <v>0.89100652418836779</v>
      </c>
    </row>
    <row r="68" spans="1:17" x14ac:dyDescent="0.35">
      <c r="A68" s="1">
        <f t="shared" ca="1" si="4"/>
        <v>-0.75198618914380866</v>
      </c>
      <c r="B68" s="1">
        <f t="shared" ca="1" si="4"/>
        <v>-0.75180870349331341</v>
      </c>
      <c r="O68" s="3">
        <v>64</v>
      </c>
      <c r="P68" s="3">
        <f t="shared" si="1"/>
        <v>0.43837114678907746</v>
      </c>
      <c r="Q68" s="3">
        <f t="shared" si="3"/>
        <v>0.89879404629916704</v>
      </c>
    </row>
    <row r="69" spans="1:17" x14ac:dyDescent="0.35">
      <c r="A69" s="1">
        <f t="shared" ca="1" si="4"/>
        <v>-0.23049300914638016</v>
      </c>
      <c r="B69" s="1">
        <f t="shared" ca="1" si="4"/>
        <v>0.28694672565537993</v>
      </c>
      <c r="O69" s="3">
        <v>65</v>
      </c>
      <c r="P69" s="3">
        <f t="shared" si="1"/>
        <v>0.42261826174069944</v>
      </c>
      <c r="Q69" s="3">
        <f t="shared" si="3"/>
        <v>0.90630778703664994</v>
      </c>
    </row>
    <row r="70" spans="1:17" x14ac:dyDescent="0.35">
      <c r="A70" s="1">
        <f t="shared" ca="1" si="4"/>
        <v>0.59671734138186605</v>
      </c>
      <c r="B70" s="1">
        <f t="shared" ca="1" si="4"/>
        <v>1.1356128983768032E-2</v>
      </c>
      <c r="O70" s="3">
        <v>66</v>
      </c>
      <c r="P70" s="3">
        <f t="shared" ref="P70:P133" si="5">COS(O70*PI()/180)</f>
        <v>0.40673664307580021</v>
      </c>
      <c r="Q70" s="3">
        <f t="shared" si="3"/>
        <v>0.91354545764260087</v>
      </c>
    </row>
    <row r="71" spans="1:17" x14ac:dyDescent="0.35">
      <c r="A71" s="1">
        <f t="shared" ca="1" si="4"/>
        <v>0.6236088161272213</v>
      </c>
      <c r="B71" s="1">
        <f t="shared" ca="1" si="4"/>
        <v>-0.49216186942357676</v>
      </c>
      <c r="O71" s="3">
        <v>67</v>
      </c>
      <c r="P71" s="3">
        <f t="shared" si="5"/>
        <v>0.39073112848927394</v>
      </c>
      <c r="Q71" s="3">
        <f t="shared" si="3"/>
        <v>0.92050485345244026</v>
      </c>
    </row>
    <row r="72" spans="1:17" x14ac:dyDescent="0.35">
      <c r="A72" s="1">
        <f t="shared" ca="1" si="4"/>
        <v>0.7672831058144538</v>
      </c>
      <c r="B72" s="1">
        <f t="shared" ca="1" si="4"/>
        <v>-5.8374771513003409E-4</v>
      </c>
      <c r="O72" s="3">
        <v>68</v>
      </c>
      <c r="P72" s="3">
        <f t="shared" si="5"/>
        <v>0.37460659341591196</v>
      </c>
      <c r="Q72" s="3">
        <f t="shared" si="3"/>
        <v>0.92718385456678742</v>
      </c>
    </row>
    <row r="73" spans="1:17" x14ac:dyDescent="0.35">
      <c r="A73" s="1">
        <f t="shared" ca="1" si="4"/>
        <v>0.29152509980993657</v>
      </c>
      <c r="B73" s="1">
        <f t="shared" ca="1" si="4"/>
        <v>0.81250633331428079</v>
      </c>
      <c r="O73" s="3">
        <v>69</v>
      </c>
      <c r="P73" s="3">
        <f t="shared" si="5"/>
        <v>0.35836794954530038</v>
      </c>
      <c r="Q73" s="3">
        <f t="shared" si="3"/>
        <v>0.93358042649720174</v>
      </c>
    </row>
    <row r="74" spans="1:17" x14ac:dyDescent="0.35">
      <c r="A74" s="1">
        <f t="shared" ca="1" si="4"/>
        <v>0.31468740461495881</v>
      </c>
      <c r="B74" s="1">
        <f t="shared" ca="1" si="4"/>
        <v>0.4611996812883612</v>
      </c>
      <c r="O74" s="3">
        <v>70</v>
      </c>
      <c r="P74" s="3">
        <f t="shared" si="5"/>
        <v>0.34202014332566882</v>
      </c>
      <c r="Q74" s="3">
        <f t="shared" si="3"/>
        <v>0.93969262078590832</v>
      </c>
    </row>
    <row r="75" spans="1:17" x14ac:dyDescent="0.35">
      <c r="A75" s="1">
        <f t="shared" ca="1" si="4"/>
        <v>-0.41030110677577092</v>
      </c>
      <c r="B75" s="1">
        <f t="shared" ca="1" si="4"/>
        <v>0.16747867919334336</v>
      </c>
      <c r="O75" s="3">
        <v>71</v>
      </c>
      <c r="P75" s="3">
        <f t="shared" si="5"/>
        <v>0.32556815445715676</v>
      </c>
      <c r="Q75" s="3">
        <f t="shared" ref="Q75:Q138" si="6">SIN(O75*PI()/180)</f>
        <v>0.94551857559931674</v>
      </c>
    </row>
    <row r="76" spans="1:17" x14ac:dyDescent="0.35">
      <c r="A76" s="1">
        <f t="shared" ca="1" si="4"/>
        <v>0.48154419758264511</v>
      </c>
      <c r="B76" s="1">
        <f t="shared" ca="1" si="4"/>
        <v>0.96981788687930526</v>
      </c>
      <c r="O76" s="3">
        <v>72</v>
      </c>
      <c r="P76" s="3">
        <f t="shared" si="5"/>
        <v>0.30901699437494745</v>
      </c>
      <c r="Q76" s="3">
        <f t="shared" si="6"/>
        <v>0.95105651629515353</v>
      </c>
    </row>
    <row r="77" spans="1:17" x14ac:dyDescent="0.35">
      <c r="A77" s="1">
        <f t="shared" ca="1" si="4"/>
        <v>0.88964305293545065</v>
      </c>
      <c r="B77" s="1">
        <f t="shared" ca="1" si="4"/>
        <v>0.21669486459383736</v>
      </c>
      <c r="O77" s="3">
        <v>73</v>
      </c>
      <c r="P77" s="3">
        <f t="shared" si="5"/>
        <v>0.29237170472273677</v>
      </c>
      <c r="Q77" s="3">
        <f t="shared" si="6"/>
        <v>0.95630475596303544</v>
      </c>
    </row>
    <row r="78" spans="1:17" x14ac:dyDescent="0.35">
      <c r="A78" s="1">
        <f t="shared" ca="1" si="4"/>
        <v>0.14027921737890958</v>
      </c>
      <c r="B78" s="1">
        <f t="shared" ca="1" si="4"/>
        <v>0.95546620228921242</v>
      </c>
      <c r="O78" s="3">
        <v>74</v>
      </c>
      <c r="P78" s="3">
        <f t="shared" si="5"/>
        <v>0.27563735581699916</v>
      </c>
      <c r="Q78" s="3">
        <f t="shared" si="6"/>
        <v>0.96126169593831889</v>
      </c>
    </row>
    <row r="79" spans="1:17" x14ac:dyDescent="0.35">
      <c r="A79" s="1">
        <f t="shared" ca="1" si="4"/>
        <v>0.23851125411719898</v>
      </c>
      <c r="B79" s="1">
        <f t="shared" ca="1" si="4"/>
        <v>0.38910743193974051</v>
      </c>
      <c r="O79" s="3">
        <v>75</v>
      </c>
      <c r="P79" s="3">
        <f t="shared" si="5"/>
        <v>0.25881904510252074</v>
      </c>
      <c r="Q79" s="3">
        <f t="shared" si="6"/>
        <v>0.96592582628906831</v>
      </c>
    </row>
    <row r="80" spans="1:17" x14ac:dyDescent="0.35">
      <c r="A80" s="1">
        <f t="shared" ca="1" si="4"/>
        <v>-0.46074497374306023</v>
      </c>
      <c r="B80" s="1">
        <f t="shared" ca="1" si="4"/>
        <v>-0.42656633146579659</v>
      </c>
      <c r="O80" s="3">
        <v>76</v>
      </c>
      <c r="P80" s="3">
        <f t="shared" si="5"/>
        <v>0.2419218955996679</v>
      </c>
      <c r="Q80" s="3">
        <f t="shared" si="6"/>
        <v>0.97029572627599647</v>
      </c>
    </row>
    <row r="81" spans="1:17" x14ac:dyDescent="0.35">
      <c r="A81" s="1">
        <f t="shared" ca="1" si="4"/>
        <v>0.65100537492012078</v>
      </c>
      <c r="B81" s="1">
        <f t="shared" ca="1" si="4"/>
        <v>0.82691072468350346</v>
      </c>
      <c r="O81" s="3">
        <v>77</v>
      </c>
      <c r="P81" s="3">
        <f t="shared" si="5"/>
        <v>0.22495105434386492</v>
      </c>
      <c r="Q81" s="3">
        <f t="shared" si="6"/>
        <v>0.97437006478523525</v>
      </c>
    </row>
    <row r="82" spans="1:17" x14ac:dyDescent="0.35">
      <c r="A82" s="1">
        <f t="shared" ca="1" si="4"/>
        <v>0.61360194341799845</v>
      </c>
      <c r="B82" s="1">
        <f t="shared" ca="1" si="4"/>
        <v>0.25523079038839436</v>
      </c>
      <c r="O82" s="3">
        <v>78</v>
      </c>
      <c r="P82" s="3">
        <f t="shared" si="5"/>
        <v>0.20791169081775945</v>
      </c>
      <c r="Q82" s="3">
        <f t="shared" si="6"/>
        <v>0.97814760073380558</v>
      </c>
    </row>
    <row r="83" spans="1:17" x14ac:dyDescent="0.35">
      <c r="A83" s="1">
        <f t="shared" ca="1" si="4"/>
        <v>0.41403960521896921</v>
      </c>
      <c r="B83" s="1">
        <f t="shared" ca="1" si="4"/>
        <v>-0.27600739309756439</v>
      </c>
      <c r="O83" s="3">
        <v>79</v>
      </c>
      <c r="P83" s="3">
        <f t="shared" si="5"/>
        <v>0.19080899537654492</v>
      </c>
      <c r="Q83" s="3">
        <f t="shared" si="6"/>
        <v>0.98162718344766398</v>
      </c>
    </row>
    <row r="84" spans="1:17" x14ac:dyDescent="0.35">
      <c r="A84" s="1">
        <f t="shared" ca="1" si="4"/>
        <v>0.21308610065783329</v>
      </c>
      <c r="B84" s="1">
        <f t="shared" ca="1" si="4"/>
        <v>-0.3330150699109653</v>
      </c>
      <c r="O84" s="3">
        <v>80</v>
      </c>
      <c r="P84" s="3">
        <f t="shared" si="5"/>
        <v>0.17364817766693041</v>
      </c>
      <c r="Q84" s="3">
        <f t="shared" si="6"/>
        <v>0.98480775301220802</v>
      </c>
    </row>
    <row r="85" spans="1:17" x14ac:dyDescent="0.35">
      <c r="A85" s="1">
        <f t="shared" ca="1" si="4"/>
        <v>-0.78475379094932229</v>
      </c>
      <c r="B85" s="1">
        <f t="shared" ca="1" si="4"/>
        <v>-0.45078133674477616</v>
      </c>
      <c r="O85" s="3">
        <v>81</v>
      </c>
      <c r="P85" s="3">
        <f t="shared" si="5"/>
        <v>0.15643446504023092</v>
      </c>
      <c r="Q85" s="3">
        <f t="shared" si="6"/>
        <v>0.98768834059513777</v>
      </c>
    </row>
    <row r="86" spans="1:17" x14ac:dyDescent="0.35">
      <c r="A86" s="1">
        <f t="shared" ca="1" si="4"/>
        <v>0.26806536972052131</v>
      </c>
      <c r="B86" s="1">
        <f t="shared" ca="1" si="4"/>
        <v>0.94485583632590964</v>
      </c>
      <c r="O86" s="3">
        <v>82</v>
      </c>
      <c r="P86" s="3">
        <f t="shared" si="5"/>
        <v>0.13917310096006569</v>
      </c>
      <c r="Q86" s="3">
        <f t="shared" si="6"/>
        <v>0.99026806874157025</v>
      </c>
    </row>
    <row r="87" spans="1:17" x14ac:dyDescent="0.35">
      <c r="A87" s="1">
        <f t="shared" ca="1" si="4"/>
        <v>0.64115479616231608</v>
      </c>
      <c r="B87" s="1">
        <f t="shared" ca="1" si="4"/>
        <v>8.5551724428551967E-3</v>
      </c>
      <c r="O87" s="3">
        <v>83</v>
      </c>
      <c r="P87" s="3">
        <f t="shared" si="5"/>
        <v>0.12186934340514749</v>
      </c>
      <c r="Q87" s="3">
        <f t="shared" si="6"/>
        <v>0.99254615164132198</v>
      </c>
    </row>
    <row r="88" spans="1:17" x14ac:dyDescent="0.35">
      <c r="A88" s="1">
        <f t="shared" ca="1" si="4"/>
        <v>-0.89971292769141997</v>
      </c>
      <c r="B88" s="1">
        <f t="shared" ca="1" si="4"/>
        <v>0.17409904071831916</v>
      </c>
      <c r="O88" s="3">
        <v>84</v>
      </c>
      <c r="P88" s="3">
        <f t="shared" si="5"/>
        <v>0.10452846326765346</v>
      </c>
      <c r="Q88" s="3">
        <f t="shared" si="6"/>
        <v>0.99452189536827329</v>
      </c>
    </row>
    <row r="89" spans="1:17" x14ac:dyDescent="0.35">
      <c r="A89" s="1">
        <f t="shared" ca="1" si="4"/>
        <v>-0.23517612675765021</v>
      </c>
      <c r="B89" s="1">
        <f t="shared" ca="1" si="4"/>
        <v>-0.25639108401492972</v>
      </c>
      <c r="O89" s="3">
        <v>85</v>
      </c>
      <c r="P89" s="3">
        <f t="shared" si="5"/>
        <v>8.7155742747658138E-2</v>
      </c>
      <c r="Q89" s="3">
        <f t="shared" si="6"/>
        <v>0.99619469809174555</v>
      </c>
    </row>
    <row r="90" spans="1:17" x14ac:dyDescent="0.35">
      <c r="A90" s="1">
        <f t="shared" ca="1" si="4"/>
        <v>0.3167235744960113</v>
      </c>
      <c r="B90" s="1">
        <f t="shared" ca="1" si="4"/>
        <v>0.93873399981046268</v>
      </c>
      <c r="O90" s="3">
        <v>86</v>
      </c>
      <c r="P90" s="3">
        <f t="shared" si="5"/>
        <v>6.9756473744125455E-2</v>
      </c>
      <c r="Q90" s="3">
        <f t="shared" si="6"/>
        <v>0.9975640502598242</v>
      </c>
    </row>
    <row r="91" spans="1:17" x14ac:dyDescent="0.35">
      <c r="A91" s="1">
        <f t="shared" ca="1" si="4"/>
        <v>-0.19820664924087161</v>
      </c>
      <c r="B91" s="1">
        <f t="shared" ca="1" si="4"/>
        <v>0.45156658992853438</v>
      </c>
      <c r="O91" s="3">
        <v>87</v>
      </c>
      <c r="P91" s="3">
        <f t="shared" si="5"/>
        <v>5.2335956242943966E-2</v>
      </c>
      <c r="Q91" s="3">
        <f t="shared" si="6"/>
        <v>0.99862953475457383</v>
      </c>
    </row>
    <row r="92" spans="1:17" x14ac:dyDescent="0.35">
      <c r="A92" s="1">
        <f t="shared" ca="1" si="4"/>
        <v>0.28886951691406537</v>
      </c>
      <c r="B92" s="1">
        <f t="shared" ca="1" si="4"/>
        <v>-0.76086901086961123</v>
      </c>
      <c r="O92" s="3">
        <v>88</v>
      </c>
      <c r="P92" s="3">
        <f t="shared" si="5"/>
        <v>3.489949670250108E-2</v>
      </c>
      <c r="Q92" s="3">
        <f t="shared" si="6"/>
        <v>0.99939082701909576</v>
      </c>
    </row>
    <row r="93" spans="1:17" x14ac:dyDescent="0.35">
      <c r="A93" s="1">
        <f t="shared" ca="1" si="4"/>
        <v>0.85220204320323645</v>
      </c>
      <c r="B93" s="1">
        <f t="shared" ca="1" si="4"/>
        <v>-0.730593173557883</v>
      </c>
      <c r="O93" s="3">
        <v>89</v>
      </c>
      <c r="P93" s="3">
        <f t="shared" si="5"/>
        <v>1.7452406437283376E-2</v>
      </c>
      <c r="Q93" s="3">
        <f t="shared" si="6"/>
        <v>0.99984769515639127</v>
      </c>
    </row>
    <row r="94" spans="1:17" x14ac:dyDescent="0.35">
      <c r="A94" s="1">
        <f t="shared" ca="1" si="4"/>
        <v>0.16045553262538181</v>
      </c>
      <c r="B94" s="1">
        <f t="shared" ca="1" si="4"/>
        <v>-0.58765570817089197</v>
      </c>
      <c r="O94" s="3">
        <v>90</v>
      </c>
      <c r="P94" s="3">
        <f t="shared" si="5"/>
        <v>6.1257422745431001E-17</v>
      </c>
      <c r="Q94" s="3">
        <f t="shared" si="6"/>
        <v>1</v>
      </c>
    </row>
    <row r="95" spans="1:17" x14ac:dyDescent="0.35">
      <c r="A95" s="1">
        <f t="shared" ca="1" si="4"/>
        <v>0.46014917634736596</v>
      </c>
      <c r="B95" s="1">
        <f t="shared" ca="1" si="4"/>
        <v>0.30756697094808283</v>
      </c>
      <c r="O95" s="3">
        <v>91</v>
      </c>
      <c r="P95" s="3">
        <f t="shared" si="5"/>
        <v>-1.7452406437283477E-2</v>
      </c>
      <c r="Q95" s="3">
        <f t="shared" si="6"/>
        <v>0.99984769515639127</v>
      </c>
    </row>
    <row r="96" spans="1:17" x14ac:dyDescent="0.35">
      <c r="A96" s="1">
        <f t="shared" ca="1" si="4"/>
        <v>-0.35053807822406124</v>
      </c>
      <c r="B96" s="1">
        <f t="shared" ca="1" si="4"/>
        <v>-0.12422388612845348</v>
      </c>
      <c r="O96" s="3">
        <v>92</v>
      </c>
      <c r="P96" s="3">
        <f t="shared" si="5"/>
        <v>-3.4899496702500733E-2</v>
      </c>
      <c r="Q96" s="3">
        <f t="shared" si="6"/>
        <v>0.99939082701909576</v>
      </c>
    </row>
    <row r="97" spans="1:17" x14ac:dyDescent="0.35">
      <c r="A97" s="1">
        <f t="shared" ca="1" si="4"/>
        <v>0.51786979942772637</v>
      </c>
      <c r="B97" s="1">
        <f t="shared" ca="1" si="4"/>
        <v>0.63342107222319211</v>
      </c>
      <c r="O97" s="3">
        <v>93</v>
      </c>
      <c r="P97" s="3">
        <f t="shared" si="5"/>
        <v>-5.233595624294362E-2</v>
      </c>
      <c r="Q97" s="3">
        <f t="shared" si="6"/>
        <v>0.99862953475457383</v>
      </c>
    </row>
    <row r="98" spans="1:17" x14ac:dyDescent="0.35">
      <c r="A98" s="1">
        <f t="shared" ca="1" si="4"/>
        <v>-0.43103333350955375</v>
      </c>
      <c r="B98" s="1">
        <f t="shared" ca="1" si="4"/>
        <v>4.4459788361354002E-2</v>
      </c>
      <c r="O98" s="3">
        <v>94</v>
      </c>
      <c r="P98" s="3">
        <f t="shared" si="5"/>
        <v>-6.975647374412533E-2</v>
      </c>
      <c r="Q98" s="3">
        <f t="shared" si="6"/>
        <v>0.9975640502598242</v>
      </c>
    </row>
    <row r="99" spans="1:17" x14ac:dyDescent="0.35">
      <c r="A99" s="1">
        <f t="shared" ca="1" si="4"/>
        <v>3.3850983357552877E-4</v>
      </c>
      <c r="B99" s="1">
        <f t="shared" ca="1" si="4"/>
        <v>-9.7303898478482198E-2</v>
      </c>
      <c r="O99" s="3">
        <v>95</v>
      </c>
      <c r="P99" s="3">
        <f t="shared" si="5"/>
        <v>-8.7155742747658235E-2</v>
      </c>
      <c r="Q99" s="3">
        <f t="shared" si="6"/>
        <v>0.99619469809174555</v>
      </c>
    </row>
    <row r="100" spans="1:17" x14ac:dyDescent="0.35">
      <c r="A100" s="1">
        <f t="shared" ca="1" si="4"/>
        <v>-0.7315679602790186</v>
      </c>
      <c r="B100" s="1">
        <f t="shared" ca="1" si="4"/>
        <v>-4.2739878803835119E-2</v>
      </c>
      <c r="O100" s="3">
        <v>96</v>
      </c>
      <c r="P100" s="3">
        <f t="shared" si="5"/>
        <v>-0.10452846326765333</v>
      </c>
      <c r="Q100" s="3">
        <f t="shared" si="6"/>
        <v>0.9945218953682734</v>
      </c>
    </row>
    <row r="101" spans="1:17" x14ac:dyDescent="0.35">
      <c r="A101" s="1">
        <f t="shared" ca="1" si="4"/>
        <v>0.90017390419741794</v>
      </c>
      <c r="B101" s="1">
        <f t="shared" ca="1" si="4"/>
        <v>0.6492346845095962</v>
      </c>
      <c r="O101" s="3">
        <v>97</v>
      </c>
      <c r="P101" s="3">
        <f t="shared" si="5"/>
        <v>-0.12186934340514737</v>
      </c>
      <c r="Q101" s="3">
        <f t="shared" si="6"/>
        <v>0.99254615164132209</v>
      </c>
    </row>
    <row r="102" spans="1:17" x14ac:dyDescent="0.35">
      <c r="A102" s="1">
        <f t="shared" ca="1" si="4"/>
        <v>0.40694804180005262</v>
      </c>
      <c r="B102" s="1">
        <f t="shared" ca="1" si="4"/>
        <v>-0.94419332071807527</v>
      </c>
      <c r="O102" s="3">
        <v>98</v>
      </c>
      <c r="P102" s="3">
        <f t="shared" si="5"/>
        <v>-0.13917310096006535</v>
      </c>
      <c r="Q102" s="3">
        <f t="shared" si="6"/>
        <v>0.99026806874157036</v>
      </c>
    </row>
    <row r="103" spans="1:17" x14ac:dyDescent="0.35">
      <c r="A103" s="1">
        <f t="shared" ca="1" si="4"/>
        <v>-0.89221742606281973</v>
      </c>
      <c r="B103" s="1">
        <f t="shared" ca="1" si="4"/>
        <v>-0.66734346288823065</v>
      </c>
      <c r="O103" s="3">
        <v>99</v>
      </c>
      <c r="P103" s="3">
        <f t="shared" si="5"/>
        <v>-0.15643446504023104</v>
      </c>
      <c r="Q103" s="3">
        <f t="shared" si="6"/>
        <v>0.98768834059513766</v>
      </c>
    </row>
    <row r="104" spans="1:17" x14ac:dyDescent="0.35">
      <c r="A104" s="1">
        <f t="shared" ca="1" si="4"/>
        <v>-0.61874004224582757</v>
      </c>
      <c r="B104" s="1">
        <f t="shared" ca="1" si="4"/>
        <v>0.33034439440228502</v>
      </c>
      <c r="O104" s="3">
        <v>100</v>
      </c>
      <c r="P104" s="3">
        <f t="shared" si="5"/>
        <v>-0.1736481776669303</v>
      </c>
      <c r="Q104" s="3">
        <f t="shared" si="6"/>
        <v>0.98480775301220802</v>
      </c>
    </row>
    <row r="105" spans="1:17" x14ac:dyDescent="0.35">
      <c r="A105" s="1">
        <f t="shared" ca="1" si="4"/>
        <v>-0.18562002720720328</v>
      </c>
      <c r="B105" s="1">
        <f t="shared" ca="1" si="4"/>
        <v>-0.17850376197552431</v>
      </c>
      <c r="O105" s="3">
        <v>101</v>
      </c>
      <c r="P105" s="3">
        <f t="shared" si="5"/>
        <v>-0.1908089953765448</v>
      </c>
      <c r="Q105" s="3">
        <f t="shared" si="6"/>
        <v>0.98162718344766398</v>
      </c>
    </row>
    <row r="106" spans="1:17" x14ac:dyDescent="0.35">
      <c r="A106" s="1">
        <f t="shared" ca="1" si="4"/>
        <v>0.88415151921231039</v>
      </c>
      <c r="B106" s="1">
        <f t="shared" ca="1" si="4"/>
        <v>0.9650120603186636</v>
      </c>
      <c r="O106" s="3">
        <v>102</v>
      </c>
      <c r="P106" s="3">
        <f t="shared" si="5"/>
        <v>-0.20791169081775912</v>
      </c>
      <c r="Q106" s="3">
        <f t="shared" si="6"/>
        <v>0.97814760073380569</v>
      </c>
    </row>
    <row r="107" spans="1:17" x14ac:dyDescent="0.35">
      <c r="A107" s="1">
        <f t="shared" ca="1" si="4"/>
        <v>-0.8756421867773363</v>
      </c>
      <c r="B107" s="1">
        <f t="shared" ca="1" si="4"/>
        <v>-0.12214211750945569</v>
      </c>
      <c r="O107" s="3">
        <v>103</v>
      </c>
      <c r="P107" s="3">
        <f t="shared" si="5"/>
        <v>-0.22495105434386481</v>
      </c>
      <c r="Q107" s="3">
        <f t="shared" si="6"/>
        <v>0.97437006478523525</v>
      </c>
    </row>
    <row r="108" spans="1:17" x14ac:dyDescent="0.35">
      <c r="A108" s="1">
        <f t="shared" ca="1" si="4"/>
        <v>0.64357292556992651</v>
      </c>
      <c r="B108" s="1">
        <f t="shared" ca="1" si="4"/>
        <v>0.67403504595860531</v>
      </c>
      <c r="O108" s="3">
        <v>104</v>
      </c>
      <c r="P108" s="3">
        <f t="shared" si="5"/>
        <v>-0.24192189559966779</v>
      </c>
      <c r="Q108" s="3">
        <f t="shared" si="6"/>
        <v>0.97029572627599647</v>
      </c>
    </row>
    <row r="109" spans="1:17" x14ac:dyDescent="0.35">
      <c r="A109" s="1">
        <f t="shared" ca="1" si="4"/>
        <v>-0.78891662115416272</v>
      </c>
      <c r="B109" s="1">
        <f t="shared" ca="1" si="4"/>
        <v>-0.58586772245968266</v>
      </c>
      <c r="O109" s="3">
        <v>105</v>
      </c>
      <c r="P109" s="3">
        <f t="shared" si="5"/>
        <v>-0.25881904510252085</v>
      </c>
      <c r="Q109" s="3">
        <f t="shared" si="6"/>
        <v>0.96592582628906831</v>
      </c>
    </row>
    <row r="110" spans="1:17" x14ac:dyDescent="0.35">
      <c r="A110" s="1">
        <f t="shared" ca="1" si="4"/>
        <v>-0.7809268506516438</v>
      </c>
      <c r="B110" s="1">
        <f t="shared" ca="1" si="4"/>
        <v>0.41044266331695733</v>
      </c>
      <c r="O110" s="3">
        <v>106</v>
      </c>
      <c r="P110" s="3">
        <f t="shared" si="5"/>
        <v>-0.27563735581699905</v>
      </c>
      <c r="Q110" s="3">
        <f t="shared" si="6"/>
        <v>0.96126169593831889</v>
      </c>
    </row>
    <row r="111" spans="1:17" x14ac:dyDescent="0.35">
      <c r="A111" s="1">
        <f t="shared" ca="1" si="4"/>
        <v>0.23205213591137075</v>
      </c>
      <c r="B111" s="1">
        <f t="shared" ca="1" si="4"/>
        <v>-0.49013076891338514</v>
      </c>
      <c r="O111" s="3">
        <v>107</v>
      </c>
      <c r="P111" s="3">
        <f t="shared" si="5"/>
        <v>-0.29237170472273666</v>
      </c>
      <c r="Q111" s="3">
        <f t="shared" si="6"/>
        <v>0.95630475596303555</v>
      </c>
    </row>
    <row r="112" spans="1:17" x14ac:dyDescent="0.35">
      <c r="A112" s="1">
        <f t="shared" ca="1" si="4"/>
        <v>0.92326532093027147</v>
      </c>
      <c r="B112" s="1">
        <f t="shared" ca="1" si="4"/>
        <v>0.2037095650798213</v>
      </c>
      <c r="O112" s="3">
        <v>108</v>
      </c>
      <c r="P112" s="3">
        <f t="shared" si="5"/>
        <v>-0.30901699437494734</v>
      </c>
      <c r="Q112" s="3">
        <f t="shared" si="6"/>
        <v>0.95105651629515364</v>
      </c>
    </row>
    <row r="113" spans="1:17" x14ac:dyDescent="0.35">
      <c r="A113" s="1">
        <f t="shared" ca="1" si="4"/>
        <v>0.71720472061770701</v>
      </c>
      <c r="B113" s="1">
        <f t="shared" ca="1" si="4"/>
        <v>0.40971506736364627</v>
      </c>
      <c r="O113" s="3">
        <v>109</v>
      </c>
      <c r="P113" s="3">
        <f t="shared" si="5"/>
        <v>-0.32556815445715642</v>
      </c>
      <c r="Q113" s="3">
        <f t="shared" si="6"/>
        <v>0.94551857559931685</v>
      </c>
    </row>
    <row r="114" spans="1:17" x14ac:dyDescent="0.35">
      <c r="A114" s="1">
        <f t="shared" ca="1" si="4"/>
        <v>0.31668735947198834</v>
      </c>
      <c r="B114" s="1">
        <f t="shared" ca="1" si="4"/>
        <v>-0.96159701841643219</v>
      </c>
      <c r="O114" s="3">
        <v>110</v>
      </c>
      <c r="P114" s="3">
        <f t="shared" si="5"/>
        <v>-0.34202014332566871</v>
      </c>
      <c r="Q114" s="3">
        <f t="shared" si="6"/>
        <v>0.93969262078590843</v>
      </c>
    </row>
    <row r="115" spans="1:17" x14ac:dyDescent="0.35">
      <c r="A115" s="1">
        <f t="shared" ca="1" si="4"/>
        <v>0.30716101375985527</v>
      </c>
      <c r="B115" s="1">
        <f t="shared" ca="1" si="4"/>
        <v>-0.18461125339997531</v>
      </c>
      <c r="O115" s="3">
        <v>111</v>
      </c>
      <c r="P115" s="3">
        <f t="shared" si="5"/>
        <v>-0.35836794954530027</v>
      </c>
      <c r="Q115" s="3">
        <f t="shared" si="6"/>
        <v>0.93358042649720174</v>
      </c>
    </row>
    <row r="116" spans="1:17" x14ac:dyDescent="0.35">
      <c r="A116" s="1">
        <f t="shared" ca="1" si="4"/>
        <v>0.15385723254260064</v>
      </c>
      <c r="B116" s="1">
        <f t="shared" ca="1" si="4"/>
        <v>-2.7861289197407269E-2</v>
      </c>
      <c r="O116" s="3">
        <v>112</v>
      </c>
      <c r="P116" s="3">
        <f t="shared" si="5"/>
        <v>-0.37460659341591207</v>
      </c>
      <c r="Q116" s="3">
        <f t="shared" si="6"/>
        <v>0.92718385456678742</v>
      </c>
    </row>
    <row r="117" spans="1:17" x14ac:dyDescent="0.35">
      <c r="A117" s="1">
        <f t="shared" ref="A117:B180" ca="1" si="7">2*RAND()-1</f>
        <v>-0.46335901423439285</v>
      </c>
      <c r="B117" s="1">
        <f t="shared" ca="1" si="7"/>
        <v>-0.91816549727895125</v>
      </c>
      <c r="O117" s="3">
        <v>113</v>
      </c>
      <c r="P117" s="3">
        <f t="shared" si="5"/>
        <v>-0.3907311284892736</v>
      </c>
      <c r="Q117" s="3">
        <f t="shared" si="6"/>
        <v>0.92050485345244037</v>
      </c>
    </row>
    <row r="118" spans="1:17" x14ac:dyDescent="0.35">
      <c r="A118" s="1">
        <f t="shared" ca="1" si="7"/>
        <v>0.95763576665223815</v>
      </c>
      <c r="B118" s="1">
        <f t="shared" ca="1" si="7"/>
        <v>-2.2411755657975707E-2</v>
      </c>
      <c r="O118" s="3">
        <v>114</v>
      </c>
      <c r="P118" s="3">
        <f t="shared" si="5"/>
        <v>-0.40673664307580004</v>
      </c>
      <c r="Q118" s="3">
        <f t="shared" si="6"/>
        <v>0.91354545764260098</v>
      </c>
    </row>
    <row r="119" spans="1:17" x14ac:dyDescent="0.35">
      <c r="A119" s="1">
        <f t="shared" ca="1" si="7"/>
        <v>0.72045013000183999</v>
      </c>
      <c r="B119" s="1">
        <f t="shared" ca="1" si="7"/>
        <v>-7.6374776520555798E-3</v>
      </c>
      <c r="O119" s="3">
        <v>115</v>
      </c>
      <c r="P119" s="3">
        <f t="shared" si="5"/>
        <v>-0.42261826174069933</v>
      </c>
      <c r="Q119" s="3">
        <f t="shared" si="6"/>
        <v>0.90630778703665005</v>
      </c>
    </row>
    <row r="120" spans="1:17" x14ac:dyDescent="0.35">
      <c r="A120" s="1">
        <f t="shared" ca="1" si="7"/>
        <v>-0.23023487187331826</v>
      </c>
      <c r="B120" s="1">
        <f t="shared" ca="1" si="7"/>
        <v>0.13274871812690003</v>
      </c>
      <c r="O120" s="3">
        <v>116</v>
      </c>
      <c r="P120" s="3">
        <f t="shared" si="5"/>
        <v>-0.43837114678907751</v>
      </c>
      <c r="Q120" s="3">
        <f t="shared" si="6"/>
        <v>0.89879404629916693</v>
      </c>
    </row>
    <row r="121" spans="1:17" x14ac:dyDescent="0.35">
      <c r="A121" s="1">
        <f t="shared" ca="1" si="7"/>
        <v>-0.53403059633119287</v>
      </c>
      <c r="B121" s="1">
        <f t="shared" ca="1" si="7"/>
        <v>-0.29010193026254649</v>
      </c>
      <c r="O121" s="3">
        <v>117</v>
      </c>
      <c r="P121" s="3">
        <f t="shared" si="5"/>
        <v>-0.45399049973954669</v>
      </c>
      <c r="Q121" s="3">
        <f t="shared" si="6"/>
        <v>0.8910065241883679</v>
      </c>
    </row>
    <row r="122" spans="1:17" x14ac:dyDescent="0.35">
      <c r="A122" s="1">
        <f t="shared" ca="1" si="7"/>
        <v>-0.20395102925447417</v>
      </c>
      <c r="B122" s="1">
        <f t="shared" ca="1" si="7"/>
        <v>0.53439384480514884</v>
      </c>
      <c r="O122" s="3">
        <v>118</v>
      </c>
      <c r="P122" s="3">
        <f t="shared" si="5"/>
        <v>-0.46947156278589053</v>
      </c>
      <c r="Q122" s="3">
        <f t="shared" si="6"/>
        <v>0.8829475928589271</v>
      </c>
    </row>
    <row r="123" spans="1:17" x14ac:dyDescent="0.35">
      <c r="A123" s="1">
        <f t="shared" ca="1" si="7"/>
        <v>-0.18332344248647114</v>
      </c>
      <c r="B123" s="1">
        <f t="shared" ca="1" si="7"/>
        <v>-0.6652873495841205</v>
      </c>
      <c r="O123" s="3">
        <v>119</v>
      </c>
      <c r="P123" s="3">
        <f t="shared" si="5"/>
        <v>-0.484809620246337</v>
      </c>
      <c r="Q123" s="3">
        <f t="shared" si="6"/>
        <v>0.87461970713939585</v>
      </c>
    </row>
    <row r="124" spans="1:17" x14ac:dyDescent="0.35">
      <c r="A124" s="1">
        <f t="shared" ca="1" si="7"/>
        <v>0.47768371053022762</v>
      </c>
      <c r="B124" s="1">
        <f t="shared" ca="1" si="7"/>
        <v>0.76247317430833972</v>
      </c>
      <c r="O124" s="3">
        <v>120</v>
      </c>
      <c r="P124" s="3">
        <f t="shared" si="5"/>
        <v>-0.49999999999999978</v>
      </c>
      <c r="Q124" s="3">
        <f t="shared" si="6"/>
        <v>0.86602540378443871</v>
      </c>
    </row>
    <row r="125" spans="1:17" x14ac:dyDescent="0.35">
      <c r="A125" s="1">
        <f t="shared" ca="1" si="7"/>
        <v>-0.3706955688638307</v>
      </c>
      <c r="B125" s="1">
        <f t="shared" ca="1" si="7"/>
        <v>0.32437812183689285</v>
      </c>
      <c r="O125" s="3">
        <v>121</v>
      </c>
      <c r="P125" s="3">
        <f t="shared" si="5"/>
        <v>-0.51503807491005427</v>
      </c>
      <c r="Q125" s="3">
        <f t="shared" si="6"/>
        <v>0.85716730070211233</v>
      </c>
    </row>
    <row r="126" spans="1:17" x14ac:dyDescent="0.35">
      <c r="A126" s="1">
        <f t="shared" ca="1" si="7"/>
        <v>0.44230950865816943</v>
      </c>
      <c r="B126" s="1">
        <f t="shared" ca="1" si="7"/>
        <v>-0.56513087238368032</v>
      </c>
      <c r="O126" s="3">
        <v>122</v>
      </c>
      <c r="P126" s="3">
        <f t="shared" si="5"/>
        <v>-0.52991926423320479</v>
      </c>
      <c r="Q126" s="3">
        <f t="shared" si="6"/>
        <v>0.84804809615642607</v>
      </c>
    </row>
    <row r="127" spans="1:17" x14ac:dyDescent="0.35">
      <c r="A127" s="1">
        <f t="shared" ca="1" si="7"/>
        <v>-0.90043184697711931</v>
      </c>
      <c r="B127" s="1">
        <f t="shared" ca="1" si="7"/>
        <v>-0.28764172996107495</v>
      </c>
      <c r="O127" s="3">
        <v>123</v>
      </c>
      <c r="P127" s="3">
        <f t="shared" si="5"/>
        <v>-0.54463903501502708</v>
      </c>
      <c r="Q127" s="3">
        <f t="shared" si="6"/>
        <v>0.83867056794542394</v>
      </c>
    </row>
    <row r="128" spans="1:17" x14ac:dyDescent="0.35">
      <c r="A128" s="1">
        <f t="shared" ca="1" si="7"/>
        <v>0.70511568187533769</v>
      </c>
      <c r="B128" s="1">
        <f t="shared" ca="1" si="7"/>
        <v>-0.67018089391209013</v>
      </c>
      <c r="O128" s="3">
        <v>124</v>
      </c>
      <c r="P128" s="3">
        <f t="shared" si="5"/>
        <v>-0.55919290347074668</v>
      </c>
      <c r="Q128" s="3">
        <f t="shared" si="6"/>
        <v>0.82903757255504174</v>
      </c>
    </row>
    <row r="129" spans="1:17" x14ac:dyDescent="0.35">
      <c r="A129" s="1">
        <f t="shared" ca="1" si="7"/>
        <v>-0.86332582794500756</v>
      </c>
      <c r="B129" s="1">
        <f t="shared" ca="1" si="7"/>
        <v>0.64631405465185665</v>
      </c>
      <c r="O129" s="3">
        <v>125</v>
      </c>
      <c r="P129" s="3">
        <f t="shared" si="5"/>
        <v>-0.57357643635104583</v>
      </c>
      <c r="Q129" s="3">
        <f t="shared" si="6"/>
        <v>0.81915204428899202</v>
      </c>
    </row>
    <row r="130" spans="1:17" x14ac:dyDescent="0.35">
      <c r="A130" s="1">
        <f t="shared" ca="1" si="7"/>
        <v>-0.93177370338718424</v>
      </c>
      <c r="B130" s="1">
        <f t="shared" ca="1" si="7"/>
        <v>-0.67987585124796834</v>
      </c>
      <c r="O130" s="3">
        <v>126</v>
      </c>
      <c r="P130" s="3">
        <f t="shared" si="5"/>
        <v>-0.58778525229247303</v>
      </c>
      <c r="Q130" s="3">
        <f t="shared" si="6"/>
        <v>0.80901699437494745</v>
      </c>
    </row>
    <row r="131" spans="1:17" x14ac:dyDescent="0.35">
      <c r="A131" s="1">
        <f t="shared" ca="1" si="7"/>
        <v>0.74254769615850047</v>
      </c>
      <c r="B131" s="1">
        <f t="shared" ca="1" si="7"/>
        <v>-0.74433470512919886</v>
      </c>
      <c r="O131" s="3">
        <v>127</v>
      </c>
      <c r="P131" s="3">
        <f t="shared" si="5"/>
        <v>-0.60181502315204838</v>
      </c>
      <c r="Q131" s="3">
        <f t="shared" si="6"/>
        <v>0.79863551004729272</v>
      </c>
    </row>
    <row r="132" spans="1:17" x14ac:dyDescent="0.35">
      <c r="A132" s="1">
        <f t="shared" ca="1" si="7"/>
        <v>-0.72363895264840217</v>
      </c>
      <c r="B132" s="1">
        <f t="shared" ca="1" si="7"/>
        <v>-0.19849149577872205</v>
      </c>
      <c r="O132" s="3">
        <v>128</v>
      </c>
      <c r="P132" s="3">
        <f t="shared" si="5"/>
        <v>-0.61566147532565829</v>
      </c>
      <c r="Q132" s="3">
        <f t="shared" si="6"/>
        <v>0.78801075360672201</v>
      </c>
    </row>
    <row r="133" spans="1:17" x14ac:dyDescent="0.35">
      <c r="A133" s="1">
        <f t="shared" ca="1" si="7"/>
        <v>0.73469816016366662</v>
      </c>
      <c r="B133" s="1">
        <f t="shared" ca="1" si="7"/>
        <v>0.78135592633643736</v>
      </c>
      <c r="O133" s="3">
        <v>129</v>
      </c>
      <c r="P133" s="3">
        <f t="shared" si="5"/>
        <v>-0.62932039104983728</v>
      </c>
      <c r="Q133" s="3">
        <f t="shared" si="6"/>
        <v>0.77714596145697101</v>
      </c>
    </row>
    <row r="134" spans="1:17" x14ac:dyDescent="0.35">
      <c r="A134" s="1">
        <f t="shared" ca="1" si="7"/>
        <v>0.10816940320240565</v>
      </c>
      <c r="B134" s="1">
        <f t="shared" ca="1" si="7"/>
        <v>0.9710226627528169</v>
      </c>
      <c r="O134" s="3">
        <v>130</v>
      </c>
      <c r="P134" s="3">
        <f t="shared" ref="P134:P197" si="8">COS(O134*PI()/180)</f>
        <v>-0.64278760968653936</v>
      </c>
      <c r="Q134" s="3">
        <f t="shared" si="6"/>
        <v>0.76604444311897801</v>
      </c>
    </row>
    <row r="135" spans="1:17" x14ac:dyDescent="0.35">
      <c r="A135" s="1">
        <f t="shared" ca="1" si="7"/>
        <v>-0.16049153062432553</v>
      </c>
      <c r="B135" s="1">
        <f t="shared" ca="1" si="7"/>
        <v>-0.57790054945883229</v>
      </c>
      <c r="O135" s="3">
        <v>131</v>
      </c>
      <c r="P135" s="3">
        <f t="shared" si="8"/>
        <v>-0.6560590289905075</v>
      </c>
      <c r="Q135" s="3">
        <f t="shared" si="6"/>
        <v>0.75470958022277179</v>
      </c>
    </row>
    <row r="136" spans="1:17" x14ac:dyDescent="0.35">
      <c r="A136" s="1">
        <f t="shared" ca="1" si="7"/>
        <v>-0.65500370963650778</v>
      </c>
      <c r="B136" s="1">
        <f t="shared" ca="1" si="7"/>
        <v>-0.20564707214236067</v>
      </c>
      <c r="O136" s="3">
        <v>132</v>
      </c>
      <c r="P136" s="3">
        <f t="shared" si="8"/>
        <v>-0.66913060635885824</v>
      </c>
      <c r="Q136" s="3">
        <f t="shared" si="6"/>
        <v>0.74314482547739424</v>
      </c>
    </row>
    <row r="137" spans="1:17" x14ac:dyDescent="0.35">
      <c r="A137" s="1">
        <f t="shared" ca="1" si="7"/>
        <v>-0.50860993534061083</v>
      </c>
      <c r="B137" s="1">
        <f t="shared" ca="1" si="7"/>
        <v>-0.47791322599900932</v>
      </c>
      <c r="O137" s="3">
        <v>133</v>
      </c>
      <c r="P137" s="3">
        <f t="shared" si="8"/>
        <v>-0.68199836006249837</v>
      </c>
      <c r="Q137" s="3">
        <f t="shared" si="6"/>
        <v>0.73135370161917057</v>
      </c>
    </row>
    <row r="138" spans="1:17" x14ac:dyDescent="0.35">
      <c r="A138" s="1">
        <f t="shared" ca="1" si="7"/>
        <v>-0.75506036226491413</v>
      </c>
      <c r="B138" s="1">
        <f t="shared" ca="1" si="7"/>
        <v>-0.93658314283170196</v>
      </c>
      <c r="O138" s="3">
        <v>134</v>
      </c>
      <c r="P138" s="3">
        <f t="shared" si="8"/>
        <v>-0.69465837045899703</v>
      </c>
      <c r="Q138" s="3">
        <f t="shared" si="6"/>
        <v>0.71933980033865141</v>
      </c>
    </row>
    <row r="139" spans="1:17" x14ac:dyDescent="0.35">
      <c r="A139" s="1">
        <f t="shared" ca="1" si="7"/>
        <v>-0.94579092353934513</v>
      </c>
      <c r="B139" s="1">
        <f t="shared" ca="1" si="7"/>
        <v>0.30823317921741533</v>
      </c>
      <c r="O139" s="3">
        <v>135</v>
      </c>
      <c r="P139" s="3">
        <f t="shared" si="8"/>
        <v>-0.70710678118654746</v>
      </c>
      <c r="Q139" s="3">
        <f t="shared" ref="Q139:Q202" si="9">SIN(O139*PI()/180)</f>
        <v>0.70710678118654757</v>
      </c>
    </row>
    <row r="140" spans="1:17" x14ac:dyDescent="0.35">
      <c r="A140" s="1">
        <f t="shared" ca="1" si="7"/>
        <v>0.97291055792072134</v>
      </c>
      <c r="B140" s="1">
        <f t="shared" ca="1" si="7"/>
        <v>-0.38981773345029724</v>
      </c>
      <c r="O140" s="3">
        <v>136</v>
      </c>
      <c r="P140" s="3">
        <f t="shared" si="8"/>
        <v>-0.71933980033865119</v>
      </c>
      <c r="Q140" s="3">
        <f t="shared" si="9"/>
        <v>0.69465837045899714</v>
      </c>
    </row>
    <row r="141" spans="1:17" x14ac:dyDescent="0.35">
      <c r="A141" s="1">
        <f t="shared" ca="1" si="7"/>
        <v>-0.96189338755882181</v>
      </c>
      <c r="B141" s="1">
        <f t="shared" ca="1" si="7"/>
        <v>0.60292645986937443</v>
      </c>
      <c r="O141" s="3">
        <v>137</v>
      </c>
      <c r="P141" s="3">
        <f t="shared" si="8"/>
        <v>-0.73135370161917046</v>
      </c>
      <c r="Q141" s="3">
        <f t="shared" si="9"/>
        <v>0.68199836006249859</v>
      </c>
    </row>
    <row r="142" spans="1:17" x14ac:dyDescent="0.35">
      <c r="A142" s="1">
        <f t="shared" ca="1" si="7"/>
        <v>-0.31866649719847495</v>
      </c>
      <c r="B142" s="1">
        <f t="shared" ca="1" si="7"/>
        <v>-0.13145936928411683</v>
      </c>
      <c r="O142" s="3">
        <v>138</v>
      </c>
      <c r="P142" s="3">
        <f t="shared" si="8"/>
        <v>-0.74314482547739402</v>
      </c>
      <c r="Q142" s="3">
        <f t="shared" si="9"/>
        <v>0.66913060635885835</v>
      </c>
    </row>
    <row r="143" spans="1:17" x14ac:dyDescent="0.35">
      <c r="A143" s="1">
        <f t="shared" ca="1" si="7"/>
        <v>0.88635872473068722</v>
      </c>
      <c r="B143" s="1">
        <f t="shared" ca="1" si="7"/>
        <v>0.93848568675932031</v>
      </c>
      <c r="O143" s="3">
        <v>139</v>
      </c>
      <c r="P143" s="3">
        <f t="shared" si="8"/>
        <v>-0.75470958022277201</v>
      </c>
      <c r="Q143" s="3">
        <f t="shared" si="9"/>
        <v>0.65605902899050728</v>
      </c>
    </row>
    <row r="144" spans="1:17" x14ac:dyDescent="0.35">
      <c r="A144" s="1">
        <f t="shared" ca="1" si="7"/>
        <v>0.14236243590780306</v>
      </c>
      <c r="B144" s="1">
        <f t="shared" ca="1" si="7"/>
        <v>-0.39190900742030843</v>
      </c>
      <c r="O144" s="3">
        <v>140</v>
      </c>
      <c r="P144" s="3">
        <f t="shared" si="8"/>
        <v>-0.7660444431189779</v>
      </c>
      <c r="Q144" s="3">
        <f t="shared" si="9"/>
        <v>0.64278760968653947</v>
      </c>
    </row>
    <row r="145" spans="1:17" x14ac:dyDescent="0.35">
      <c r="A145" s="1">
        <f t="shared" ca="1" si="7"/>
        <v>0.28388069497627466</v>
      </c>
      <c r="B145" s="1">
        <f t="shared" ca="1" si="7"/>
        <v>-0.19089064970080338</v>
      </c>
      <c r="O145" s="3">
        <v>141</v>
      </c>
      <c r="P145" s="3">
        <f t="shared" si="8"/>
        <v>-0.77714596145697068</v>
      </c>
      <c r="Q145" s="3">
        <f t="shared" si="9"/>
        <v>0.62932039104983772</v>
      </c>
    </row>
    <row r="146" spans="1:17" x14ac:dyDescent="0.35">
      <c r="A146" s="1">
        <f t="shared" ca="1" si="7"/>
        <v>-0.82023992454279604</v>
      </c>
      <c r="B146" s="1">
        <f t="shared" ca="1" si="7"/>
        <v>-0.92572985327054513</v>
      </c>
      <c r="O146" s="3">
        <v>142</v>
      </c>
      <c r="P146" s="3">
        <f t="shared" si="8"/>
        <v>-0.7880107536067219</v>
      </c>
      <c r="Q146" s="3">
        <f t="shared" si="9"/>
        <v>0.6156614753256584</v>
      </c>
    </row>
    <row r="147" spans="1:17" x14ac:dyDescent="0.35">
      <c r="A147" s="1">
        <f t="shared" ca="1" si="7"/>
        <v>-0.1467259028535759</v>
      </c>
      <c r="B147" s="1">
        <f t="shared" ca="1" si="7"/>
        <v>-0.45667047078130363</v>
      </c>
      <c r="O147" s="3">
        <v>143</v>
      </c>
      <c r="P147" s="3">
        <f t="shared" si="8"/>
        <v>-0.79863551004729294</v>
      </c>
      <c r="Q147" s="3">
        <f t="shared" si="9"/>
        <v>0.60181502315204816</v>
      </c>
    </row>
    <row r="148" spans="1:17" x14ac:dyDescent="0.35">
      <c r="A148" s="1">
        <f t="shared" ca="1" si="7"/>
        <v>-0.60441407827072546</v>
      </c>
      <c r="B148" s="1">
        <f t="shared" ca="1" si="7"/>
        <v>0.78192186959941545</v>
      </c>
      <c r="O148" s="3">
        <v>144</v>
      </c>
      <c r="P148" s="3">
        <f t="shared" si="8"/>
        <v>-0.80901699437494734</v>
      </c>
      <c r="Q148" s="3">
        <f t="shared" si="9"/>
        <v>0.58778525229247325</v>
      </c>
    </row>
    <row r="149" spans="1:17" x14ac:dyDescent="0.35">
      <c r="A149" s="1">
        <f t="shared" ca="1" si="7"/>
        <v>0.76742842633526043</v>
      </c>
      <c r="B149" s="1">
        <f t="shared" ca="1" si="7"/>
        <v>-0.21922622089489185</v>
      </c>
      <c r="O149" s="3">
        <v>145</v>
      </c>
      <c r="P149" s="3">
        <f t="shared" si="8"/>
        <v>-0.81915204428899158</v>
      </c>
      <c r="Q149" s="3">
        <f t="shared" si="9"/>
        <v>0.57357643635104638</v>
      </c>
    </row>
    <row r="150" spans="1:17" x14ac:dyDescent="0.35">
      <c r="A150" s="1">
        <f t="shared" ca="1" si="7"/>
        <v>-0.61286124399641162</v>
      </c>
      <c r="B150" s="1">
        <f t="shared" ca="1" si="7"/>
        <v>-0.71376244202666106</v>
      </c>
      <c r="O150" s="3">
        <v>146</v>
      </c>
      <c r="P150" s="3">
        <f t="shared" si="8"/>
        <v>-0.82903757255504162</v>
      </c>
      <c r="Q150" s="3">
        <f t="shared" si="9"/>
        <v>0.5591929034707469</v>
      </c>
    </row>
    <row r="151" spans="1:17" x14ac:dyDescent="0.35">
      <c r="A151" s="1">
        <f t="shared" ca="1" si="7"/>
        <v>-3.1490297947294188E-2</v>
      </c>
      <c r="B151" s="1">
        <f t="shared" ca="1" si="7"/>
        <v>0.1283017652083307</v>
      </c>
      <c r="O151" s="3">
        <v>147</v>
      </c>
      <c r="P151" s="3">
        <f t="shared" si="8"/>
        <v>-0.83867056794542416</v>
      </c>
      <c r="Q151" s="3">
        <f t="shared" si="9"/>
        <v>0.54463903501502697</v>
      </c>
    </row>
    <row r="152" spans="1:17" x14ac:dyDescent="0.35">
      <c r="A152" s="1">
        <f t="shared" ca="1" si="7"/>
        <v>8.4830659237420836E-2</v>
      </c>
      <c r="B152" s="1">
        <f t="shared" ca="1" si="7"/>
        <v>-0.57921895239336774</v>
      </c>
      <c r="O152" s="3">
        <v>148</v>
      </c>
      <c r="P152" s="3">
        <f t="shared" si="8"/>
        <v>-0.84804809615642596</v>
      </c>
      <c r="Q152" s="3">
        <f t="shared" si="9"/>
        <v>0.5299192642332049</v>
      </c>
    </row>
    <row r="153" spans="1:17" x14ac:dyDescent="0.35">
      <c r="A153" s="1">
        <f t="shared" ca="1" si="7"/>
        <v>-0.65990670398590301</v>
      </c>
      <c r="B153" s="1">
        <f t="shared" ca="1" si="7"/>
        <v>0.24494566362458303</v>
      </c>
      <c r="O153" s="3">
        <v>149</v>
      </c>
      <c r="P153" s="3">
        <f t="shared" si="8"/>
        <v>-0.85716730070211222</v>
      </c>
      <c r="Q153" s="3">
        <f t="shared" si="9"/>
        <v>0.51503807491005438</v>
      </c>
    </row>
    <row r="154" spans="1:17" x14ac:dyDescent="0.35">
      <c r="A154" s="1">
        <f t="shared" ca="1" si="7"/>
        <v>-0.5162888663569587</v>
      </c>
      <c r="B154" s="1">
        <f t="shared" ca="1" si="7"/>
        <v>0.37410744176222677</v>
      </c>
      <c r="O154" s="3">
        <v>150</v>
      </c>
      <c r="P154" s="3">
        <f t="shared" si="8"/>
        <v>-0.86602540378443871</v>
      </c>
      <c r="Q154" s="3">
        <f t="shared" si="9"/>
        <v>0.49999999999999994</v>
      </c>
    </row>
    <row r="155" spans="1:17" x14ac:dyDescent="0.35">
      <c r="A155" s="1">
        <f t="shared" ca="1" si="7"/>
        <v>0.96092135011618685</v>
      </c>
      <c r="B155" s="1">
        <f t="shared" ca="1" si="7"/>
        <v>0.13454146544149626</v>
      </c>
      <c r="O155" s="3">
        <v>151</v>
      </c>
      <c r="P155" s="3">
        <f t="shared" si="8"/>
        <v>-0.87461970713939574</v>
      </c>
      <c r="Q155" s="3">
        <f t="shared" si="9"/>
        <v>0.48480962024633717</v>
      </c>
    </row>
    <row r="156" spans="1:17" x14ac:dyDescent="0.35">
      <c r="A156" s="1">
        <f t="shared" ca="1" si="7"/>
        <v>-5.6495156354277043E-2</v>
      </c>
      <c r="B156" s="1">
        <f t="shared" ca="1" si="7"/>
        <v>0.89511985537145566</v>
      </c>
      <c r="O156" s="3">
        <v>152</v>
      </c>
      <c r="P156" s="3">
        <f t="shared" si="8"/>
        <v>-0.88294759285892677</v>
      </c>
      <c r="Q156" s="3">
        <f t="shared" si="9"/>
        <v>0.46947156278589108</v>
      </c>
    </row>
    <row r="157" spans="1:17" x14ac:dyDescent="0.35">
      <c r="A157" s="1">
        <f t="shared" ca="1" si="7"/>
        <v>-0.55184406475033976</v>
      </c>
      <c r="B157" s="1">
        <f t="shared" ca="1" si="7"/>
        <v>-0.41006648279314284</v>
      </c>
      <c r="O157" s="3">
        <v>153</v>
      </c>
      <c r="P157" s="3">
        <f t="shared" si="8"/>
        <v>-0.89100652418836779</v>
      </c>
      <c r="Q157" s="3">
        <f t="shared" si="9"/>
        <v>0.45399049973954686</v>
      </c>
    </row>
    <row r="158" spans="1:17" x14ac:dyDescent="0.35">
      <c r="A158" s="1">
        <f t="shared" ca="1" si="7"/>
        <v>0.59253198857234746</v>
      </c>
      <c r="B158" s="1">
        <f t="shared" ca="1" si="7"/>
        <v>-0.33833599032153794</v>
      </c>
      <c r="O158" s="3">
        <v>154</v>
      </c>
      <c r="P158" s="3">
        <f t="shared" si="8"/>
        <v>-0.89879404629916704</v>
      </c>
      <c r="Q158" s="3">
        <f t="shared" si="9"/>
        <v>0.43837114678907729</v>
      </c>
    </row>
    <row r="159" spans="1:17" x14ac:dyDescent="0.35">
      <c r="A159" s="1">
        <f t="shared" ca="1" si="7"/>
        <v>0.54581925664221864</v>
      </c>
      <c r="B159" s="1">
        <f t="shared" ca="1" si="7"/>
        <v>-0.44311307315851689</v>
      </c>
      <c r="O159" s="3">
        <v>155</v>
      </c>
      <c r="P159" s="3">
        <f t="shared" si="8"/>
        <v>-0.90630778703664994</v>
      </c>
      <c r="Q159" s="3">
        <f t="shared" si="9"/>
        <v>0.4226182617406995</v>
      </c>
    </row>
    <row r="160" spans="1:17" x14ac:dyDescent="0.35">
      <c r="A160" s="1">
        <f t="shared" ca="1" si="7"/>
        <v>0.66981442911042022</v>
      </c>
      <c r="B160" s="1">
        <f t="shared" ca="1" si="7"/>
        <v>0.46850557279400551</v>
      </c>
      <c r="O160" s="3">
        <v>156</v>
      </c>
      <c r="P160" s="3">
        <f t="shared" si="8"/>
        <v>-0.91354545764260076</v>
      </c>
      <c r="Q160" s="3">
        <f t="shared" si="9"/>
        <v>0.40673664307580043</v>
      </c>
    </row>
    <row r="161" spans="1:17" x14ac:dyDescent="0.35">
      <c r="A161" s="1">
        <f t="shared" ca="1" si="7"/>
        <v>0.15598178139395102</v>
      </c>
      <c r="B161" s="1">
        <f t="shared" ca="1" si="7"/>
        <v>-0.99741508072598384</v>
      </c>
      <c r="O161" s="3">
        <v>157</v>
      </c>
      <c r="P161" s="3">
        <f t="shared" si="8"/>
        <v>-0.92050485345244015</v>
      </c>
      <c r="Q161" s="3">
        <f t="shared" si="9"/>
        <v>0.39073112848927416</v>
      </c>
    </row>
    <row r="162" spans="1:17" x14ac:dyDescent="0.35">
      <c r="A162" s="1">
        <f t="shared" ca="1" si="7"/>
        <v>0.32259977979337329</v>
      </c>
      <c r="B162" s="1">
        <f t="shared" ca="1" si="7"/>
        <v>-1.9095219505560479E-2</v>
      </c>
      <c r="O162" s="3">
        <v>158</v>
      </c>
      <c r="P162" s="3">
        <f t="shared" si="8"/>
        <v>-0.92718385456678731</v>
      </c>
      <c r="Q162" s="3">
        <f t="shared" si="9"/>
        <v>0.37460659341591224</v>
      </c>
    </row>
    <row r="163" spans="1:17" x14ac:dyDescent="0.35">
      <c r="A163" s="1">
        <f t="shared" ca="1" si="7"/>
        <v>-0.306676306580834</v>
      </c>
      <c r="B163" s="1">
        <f t="shared" ca="1" si="7"/>
        <v>0.61151969019784835</v>
      </c>
      <c r="O163" s="3">
        <v>159</v>
      </c>
      <c r="P163" s="3">
        <f t="shared" si="8"/>
        <v>-0.93358042649720174</v>
      </c>
      <c r="Q163" s="3">
        <f t="shared" si="9"/>
        <v>0.35836794954530021</v>
      </c>
    </row>
    <row r="164" spans="1:17" x14ac:dyDescent="0.35">
      <c r="A164" s="1">
        <f t="shared" ca="1" si="7"/>
        <v>-0.18018952466527871</v>
      </c>
      <c r="B164" s="1">
        <f t="shared" ca="1" si="7"/>
        <v>0.59208661396753803</v>
      </c>
      <c r="O164" s="3">
        <v>160</v>
      </c>
      <c r="P164" s="3">
        <f t="shared" si="8"/>
        <v>-0.93969262078590832</v>
      </c>
      <c r="Q164" s="3">
        <f t="shared" si="9"/>
        <v>0.34202014332566888</v>
      </c>
    </row>
    <row r="165" spans="1:17" x14ac:dyDescent="0.35">
      <c r="A165" s="1">
        <f t="shared" ca="1" si="7"/>
        <v>-0.32880116880786425</v>
      </c>
      <c r="B165" s="1">
        <f t="shared" ca="1" si="7"/>
        <v>-4.5228140394078631E-2</v>
      </c>
      <c r="O165" s="3">
        <v>161</v>
      </c>
      <c r="P165" s="3">
        <f t="shared" si="8"/>
        <v>-0.94551857559931674</v>
      </c>
      <c r="Q165" s="3">
        <f t="shared" si="9"/>
        <v>0.32556815445715703</v>
      </c>
    </row>
    <row r="166" spans="1:17" x14ac:dyDescent="0.35">
      <c r="A166" s="1">
        <f t="shared" ca="1" si="7"/>
        <v>-0.73408179661835304</v>
      </c>
      <c r="B166" s="1">
        <f t="shared" ca="1" si="7"/>
        <v>-0.70232234569466279</v>
      </c>
      <c r="O166" s="3">
        <v>162</v>
      </c>
      <c r="P166" s="3">
        <f t="shared" si="8"/>
        <v>-0.95105651629515353</v>
      </c>
      <c r="Q166" s="3">
        <f t="shared" si="9"/>
        <v>0.30901699437494751</v>
      </c>
    </row>
    <row r="167" spans="1:17" x14ac:dyDescent="0.35">
      <c r="A167" s="1">
        <f t="shared" ca="1" si="7"/>
        <v>0.10910554681476192</v>
      </c>
      <c r="B167" s="1">
        <f t="shared" ca="1" si="7"/>
        <v>0.69684835892476471</v>
      </c>
      <c r="O167" s="3">
        <v>163</v>
      </c>
      <c r="P167" s="3">
        <f t="shared" si="8"/>
        <v>-0.95630475596303544</v>
      </c>
      <c r="Q167" s="3">
        <f t="shared" si="9"/>
        <v>0.29237170472273705</v>
      </c>
    </row>
    <row r="168" spans="1:17" x14ac:dyDescent="0.35">
      <c r="A168" s="1">
        <f t="shared" ca="1" si="7"/>
        <v>0.4619033231173606</v>
      </c>
      <c r="B168" s="1">
        <f t="shared" ca="1" si="7"/>
        <v>4.2740310864441522E-2</v>
      </c>
      <c r="O168" s="3">
        <v>164</v>
      </c>
      <c r="P168" s="3">
        <f t="shared" si="8"/>
        <v>-0.96126169593831867</v>
      </c>
      <c r="Q168" s="3">
        <f t="shared" si="9"/>
        <v>0.27563735581699966</v>
      </c>
    </row>
    <row r="169" spans="1:17" x14ac:dyDescent="0.35">
      <c r="A169" s="1">
        <f t="shared" ca="1" si="7"/>
        <v>-0.58671218685977533</v>
      </c>
      <c r="B169" s="1">
        <f t="shared" ca="1" si="7"/>
        <v>0.85849325804875942</v>
      </c>
      <c r="O169" s="3">
        <v>165</v>
      </c>
      <c r="P169" s="3">
        <f t="shared" si="8"/>
        <v>-0.9659258262890682</v>
      </c>
      <c r="Q169" s="3">
        <f t="shared" si="9"/>
        <v>0.25881904510252102</v>
      </c>
    </row>
    <row r="170" spans="1:17" x14ac:dyDescent="0.35">
      <c r="A170" s="1">
        <f t="shared" ca="1" si="7"/>
        <v>-0.31691147621423776</v>
      </c>
      <c r="B170" s="1">
        <f t="shared" ca="1" si="7"/>
        <v>-0.54595624687773325</v>
      </c>
      <c r="O170" s="3">
        <v>166</v>
      </c>
      <c r="P170" s="3">
        <f t="shared" si="8"/>
        <v>-0.97029572627599647</v>
      </c>
      <c r="Q170" s="3">
        <f t="shared" si="9"/>
        <v>0.24192189559966773</v>
      </c>
    </row>
    <row r="171" spans="1:17" x14ac:dyDescent="0.35">
      <c r="A171" s="1">
        <f t="shared" ca="1" si="7"/>
        <v>0.51489396889338312</v>
      </c>
      <c r="B171" s="1">
        <f t="shared" ca="1" si="7"/>
        <v>-0.58639016234689589</v>
      </c>
      <c r="O171" s="3">
        <v>167</v>
      </c>
      <c r="P171" s="3">
        <f t="shared" si="8"/>
        <v>-0.97437006478523525</v>
      </c>
      <c r="Q171" s="3">
        <f t="shared" si="9"/>
        <v>0.22495105434386478</v>
      </c>
    </row>
    <row r="172" spans="1:17" x14ac:dyDescent="0.35">
      <c r="A172" s="1">
        <f t="shared" ca="1" si="7"/>
        <v>0.75404610643202008</v>
      </c>
      <c r="B172" s="1">
        <f t="shared" ca="1" si="7"/>
        <v>-0.31050273586313382</v>
      </c>
      <c r="O172" s="3">
        <v>168</v>
      </c>
      <c r="P172" s="3">
        <f t="shared" si="8"/>
        <v>-0.97814760073380569</v>
      </c>
      <c r="Q172" s="3">
        <f t="shared" si="9"/>
        <v>0.20791169081775931</v>
      </c>
    </row>
    <row r="173" spans="1:17" x14ac:dyDescent="0.35">
      <c r="A173" s="1">
        <f t="shared" ca="1" si="7"/>
        <v>0.9870945262813986</v>
      </c>
      <c r="B173" s="1">
        <f t="shared" ca="1" si="7"/>
        <v>0.28438808826531825</v>
      </c>
      <c r="O173" s="3">
        <v>169</v>
      </c>
      <c r="P173" s="3">
        <f t="shared" si="8"/>
        <v>-0.98162718344766398</v>
      </c>
      <c r="Q173" s="3">
        <f t="shared" si="9"/>
        <v>0.19080899537654497</v>
      </c>
    </row>
    <row r="174" spans="1:17" x14ac:dyDescent="0.35">
      <c r="A174" s="1">
        <f t="shared" ca="1" si="7"/>
        <v>-0.21962947700377566</v>
      </c>
      <c r="B174" s="1">
        <f t="shared" ca="1" si="7"/>
        <v>-0.37642244173161199</v>
      </c>
      <c r="O174" s="3">
        <v>170</v>
      </c>
      <c r="P174" s="3">
        <f t="shared" si="8"/>
        <v>-0.98480775301220802</v>
      </c>
      <c r="Q174" s="3">
        <f t="shared" si="9"/>
        <v>0.17364817766693028</v>
      </c>
    </row>
    <row r="175" spans="1:17" x14ac:dyDescent="0.35">
      <c r="A175" s="1">
        <f t="shared" ca="1" si="7"/>
        <v>0.29211493785217191</v>
      </c>
      <c r="B175" s="1">
        <f t="shared" ca="1" si="7"/>
        <v>0.55996736643619438</v>
      </c>
      <c r="O175" s="3">
        <v>171</v>
      </c>
      <c r="P175" s="3">
        <f t="shared" si="8"/>
        <v>-0.98768834059513766</v>
      </c>
      <c r="Q175" s="3">
        <f t="shared" si="9"/>
        <v>0.15643446504023098</v>
      </c>
    </row>
    <row r="176" spans="1:17" x14ac:dyDescent="0.35">
      <c r="A176" s="1">
        <f t="shared" ca="1" si="7"/>
        <v>-0.21544290749050954</v>
      </c>
      <c r="B176" s="1">
        <f t="shared" ca="1" si="7"/>
        <v>0.59333131788676807</v>
      </c>
      <c r="O176" s="3">
        <v>172</v>
      </c>
      <c r="P176" s="3">
        <f t="shared" si="8"/>
        <v>-0.99026806874157025</v>
      </c>
      <c r="Q176" s="3">
        <f t="shared" si="9"/>
        <v>0.13917310096006574</v>
      </c>
    </row>
    <row r="177" spans="1:17" x14ac:dyDescent="0.35">
      <c r="A177" s="1">
        <f t="shared" ca="1" si="7"/>
        <v>-0.49927335779968063</v>
      </c>
      <c r="B177" s="1">
        <f t="shared" ca="1" si="7"/>
        <v>-0.94349168109784731</v>
      </c>
      <c r="O177" s="3">
        <v>173</v>
      </c>
      <c r="P177" s="3">
        <f t="shared" si="8"/>
        <v>-0.99254615164132198</v>
      </c>
      <c r="Q177" s="3">
        <f t="shared" si="9"/>
        <v>0.12186934340514755</v>
      </c>
    </row>
    <row r="178" spans="1:17" x14ac:dyDescent="0.35">
      <c r="A178" s="1">
        <f t="shared" ca="1" si="7"/>
        <v>-8.9110421058866907E-2</v>
      </c>
      <c r="B178" s="1">
        <f t="shared" ca="1" si="7"/>
        <v>0.12831024511589773</v>
      </c>
      <c r="O178" s="3">
        <v>174</v>
      </c>
      <c r="P178" s="3">
        <f t="shared" si="8"/>
        <v>-0.99452189536827329</v>
      </c>
      <c r="Q178" s="3">
        <f t="shared" si="9"/>
        <v>0.10452846326765373</v>
      </c>
    </row>
    <row r="179" spans="1:17" x14ac:dyDescent="0.35">
      <c r="A179" s="1">
        <f t="shared" ca="1" si="7"/>
        <v>0.44448871570023751</v>
      </c>
      <c r="B179" s="1">
        <f t="shared" ca="1" si="7"/>
        <v>0.8065271342343916</v>
      </c>
      <c r="O179" s="3">
        <v>175</v>
      </c>
      <c r="P179" s="3">
        <f t="shared" si="8"/>
        <v>-0.99619469809174555</v>
      </c>
      <c r="Q179" s="3">
        <f t="shared" si="9"/>
        <v>8.7155742747658638E-2</v>
      </c>
    </row>
    <row r="180" spans="1:17" x14ac:dyDescent="0.35">
      <c r="A180" s="1">
        <f t="shared" ca="1" si="7"/>
        <v>0.23796057450852937</v>
      </c>
      <c r="B180" s="1">
        <f t="shared" ca="1" si="7"/>
        <v>0.28423835803467434</v>
      </c>
      <c r="O180" s="3">
        <v>176</v>
      </c>
      <c r="P180" s="3">
        <f t="shared" si="8"/>
        <v>-0.9975640502598242</v>
      </c>
      <c r="Q180" s="3">
        <f t="shared" si="9"/>
        <v>6.9756473744125524E-2</v>
      </c>
    </row>
    <row r="181" spans="1:17" x14ac:dyDescent="0.35">
      <c r="A181" s="1">
        <f t="shared" ref="A181:B244" ca="1" si="10">2*RAND()-1</f>
        <v>0.46295572735941226</v>
      </c>
      <c r="B181" s="1">
        <f t="shared" ca="1" si="10"/>
        <v>0.84696891743211</v>
      </c>
      <c r="O181" s="3">
        <v>177</v>
      </c>
      <c r="P181" s="3">
        <f t="shared" si="8"/>
        <v>-0.99862953475457383</v>
      </c>
      <c r="Q181" s="3">
        <f t="shared" si="9"/>
        <v>5.2335956242943807E-2</v>
      </c>
    </row>
    <row r="182" spans="1:17" x14ac:dyDescent="0.35">
      <c r="A182" s="1">
        <f t="shared" ca="1" si="10"/>
        <v>0.81680279422000179</v>
      </c>
      <c r="B182" s="1">
        <f t="shared" ca="1" si="10"/>
        <v>0.96323660246404308</v>
      </c>
      <c r="O182" s="3">
        <v>178</v>
      </c>
      <c r="P182" s="3">
        <f t="shared" si="8"/>
        <v>-0.99939082701909576</v>
      </c>
      <c r="Q182" s="3">
        <f t="shared" si="9"/>
        <v>3.4899496702500699E-2</v>
      </c>
    </row>
    <row r="183" spans="1:17" x14ac:dyDescent="0.35">
      <c r="A183" s="1">
        <f t="shared" ca="1" si="10"/>
        <v>-0.21669286805883248</v>
      </c>
      <c r="B183" s="1">
        <f t="shared" ca="1" si="10"/>
        <v>5.3072857115375571E-2</v>
      </c>
      <c r="O183" s="3">
        <v>179</v>
      </c>
      <c r="P183" s="3">
        <f t="shared" si="8"/>
        <v>-0.99984769515639127</v>
      </c>
      <c r="Q183" s="3">
        <f t="shared" si="9"/>
        <v>1.7452406437283439E-2</v>
      </c>
    </row>
    <row r="184" spans="1:17" x14ac:dyDescent="0.35">
      <c r="A184" s="1">
        <f t="shared" ca="1" si="10"/>
        <v>0.33238140651521642</v>
      </c>
      <c r="B184" s="1">
        <f t="shared" ca="1" si="10"/>
        <v>0.42758612402194496</v>
      </c>
      <c r="O184" s="3">
        <v>180</v>
      </c>
      <c r="P184" s="3">
        <f t="shared" si="8"/>
        <v>-1</v>
      </c>
      <c r="Q184" s="3">
        <f t="shared" si="9"/>
        <v>1.22514845490862E-16</v>
      </c>
    </row>
    <row r="185" spans="1:17" x14ac:dyDescent="0.35">
      <c r="A185" s="1">
        <f t="shared" ca="1" si="10"/>
        <v>0.69613725292601636</v>
      </c>
      <c r="B185" s="1">
        <f t="shared" ca="1" si="10"/>
        <v>0.75391242516645263</v>
      </c>
      <c r="O185" s="3">
        <v>181</v>
      </c>
      <c r="P185" s="3">
        <f t="shared" si="8"/>
        <v>-0.99984769515639127</v>
      </c>
      <c r="Q185" s="3">
        <f t="shared" si="9"/>
        <v>-1.7452406437283192E-2</v>
      </c>
    </row>
    <row r="186" spans="1:17" x14ac:dyDescent="0.35">
      <c r="A186" s="1">
        <f t="shared" ca="1" si="10"/>
        <v>-4.9652627125884807E-2</v>
      </c>
      <c r="B186" s="1">
        <f t="shared" ca="1" si="10"/>
        <v>0.76955609496926436</v>
      </c>
      <c r="O186" s="3">
        <v>182</v>
      </c>
      <c r="P186" s="3">
        <f t="shared" si="8"/>
        <v>-0.99939082701909576</v>
      </c>
      <c r="Q186" s="3">
        <f t="shared" si="9"/>
        <v>-3.48994967025009E-2</v>
      </c>
    </row>
    <row r="187" spans="1:17" x14ac:dyDescent="0.35">
      <c r="A187" s="1">
        <f t="shared" ca="1" si="10"/>
        <v>0.10609424219715913</v>
      </c>
      <c r="B187" s="1">
        <f t="shared" ca="1" si="10"/>
        <v>0.66542991783207017</v>
      </c>
      <c r="O187" s="3">
        <v>183</v>
      </c>
      <c r="P187" s="3">
        <f t="shared" si="8"/>
        <v>-0.99862953475457383</v>
      </c>
      <c r="Q187" s="3">
        <f t="shared" si="9"/>
        <v>-5.2335956242943557E-2</v>
      </c>
    </row>
    <row r="188" spans="1:17" x14ac:dyDescent="0.35">
      <c r="A188" s="1">
        <f t="shared" ca="1" si="10"/>
        <v>-0.10433357223130812</v>
      </c>
      <c r="B188" s="1">
        <f t="shared" ca="1" si="10"/>
        <v>0.58515300503111267</v>
      </c>
      <c r="O188" s="3">
        <v>184</v>
      </c>
      <c r="P188" s="3">
        <f t="shared" si="8"/>
        <v>-0.99756405025982431</v>
      </c>
      <c r="Q188" s="3">
        <f t="shared" si="9"/>
        <v>-6.9756473744124831E-2</v>
      </c>
    </row>
    <row r="189" spans="1:17" x14ac:dyDescent="0.35">
      <c r="A189" s="1">
        <f t="shared" ca="1" si="10"/>
        <v>-0.55421478185027984</v>
      </c>
      <c r="B189" s="1">
        <f t="shared" ca="1" si="10"/>
        <v>0.18414221883405513</v>
      </c>
      <c r="O189" s="3">
        <v>185</v>
      </c>
      <c r="P189" s="3">
        <f t="shared" si="8"/>
        <v>-0.99619469809174555</v>
      </c>
      <c r="Q189" s="3">
        <f t="shared" si="9"/>
        <v>-8.7155742747657944E-2</v>
      </c>
    </row>
    <row r="190" spans="1:17" x14ac:dyDescent="0.35">
      <c r="A190" s="1">
        <f t="shared" ca="1" si="10"/>
        <v>-0.60491863393809187</v>
      </c>
      <c r="B190" s="1">
        <f t="shared" ca="1" si="10"/>
        <v>-0.81273522796360909</v>
      </c>
      <c r="O190" s="3">
        <v>186</v>
      </c>
      <c r="P190" s="3">
        <f t="shared" si="8"/>
        <v>-0.9945218953682734</v>
      </c>
      <c r="Q190" s="3">
        <f t="shared" si="9"/>
        <v>-0.10452846326765305</v>
      </c>
    </row>
    <row r="191" spans="1:17" x14ac:dyDescent="0.35">
      <c r="A191" s="1">
        <f t="shared" ca="1" si="10"/>
        <v>0.52822476891876358</v>
      </c>
      <c r="B191" s="1">
        <f t="shared" ca="1" si="10"/>
        <v>-0.41337238402820531</v>
      </c>
      <c r="O191" s="3">
        <v>187</v>
      </c>
      <c r="P191" s="3">
        <f t="shared" si="8"/>
        <v>-0.99254615164132198</v>
      </c>
      <c r="Q191" s="3">
        <f t="shared" si="9"/>
        <v>-0.12186934340514774</v>
      </c>
    </row>
    <row r="192" spans="1:17" x14ac:dyDescent="0.35">
      <c r="A192" s="1">
        <f t="shared" ca="1" si="10"/>
        <v>-0.52905935517465852</v>
      </c>
      <c r="B192" s="1">
        <f t="shared" ca="1" si="10"/>
        <v>0.83681053663159677</v>
      </c>
      <c r="O192" s="3">
        <v>188</v>
      </c>
      <c r="P192" s="3">
        <f t="shared" si="8"/>
        <v>-0.99026806874157025</v>
      </c>
      <c r="Q192" s="3">
        <f t="shared" si="9"/>
        <v>-0.13917310096006552</v>
      </c>
    </row>
    <row r="193" spans="1:17" x14ac:dyDescent="0.35">
      <c r="A193" s="1">
        <f t="shared" ca="1" si="10"/>
        <v>0.11084585588401974</v>
      </c>
      <c r="B193" s="1">
        <f t="shared" ca="1" si="10"/>
        <v>-0.43909820942555333</v>
      </c>
      <c r="O193" s="3">
        <v>189</v>
      </c>
      <c r="P193" s="3">
        <f t="shared" si="8"/>
        <v>-0.98768834059513777</v>
      </c>
      <c r="Q193" s="3">
        <f t="shared" si="9"/>
        <v>-0.15643446504023073</v>
      </c>
    </row>
    <row r="194" spans="1:17" x14ac:dyDescent="0.35">
      <c r="A194" s="1">
        <f t="shared" ca="1" si="10"/>
        <v>0.99617667487808825</v>
      </c>
      <c r="B194" s="1">
        <f t="shared" ca="1" si="10"/>
        <v>-0.928695435522922</v>
      </c>
      <c r="O194" s="3">
        <v>190</v>
      </c>
      <c r="P194" s="3">
        <f t="shared" si="8"/>
        <v>-0.98480775301220802</v>
      </c>
      <c r="Q194" s="3">
        <f t="shared" si="9"/>
        <v>-0.17364817766693047</v>
      </c>
    </row>
    <row r="195" spans="1:17" x14ac:dyDescent="0.35">
      <c r="A195" s="1">
        <f t="shared" ca="1" si="10"/>
        <v>-0.25339874319983058</v>
      </c>
      <c r="B195" s="1">
        <f t="shared" ca="1" si="10"/>
        <v>-0.83730477250990232</v>
      </c>
      <c r="O195" s="3">
        <v>191</v>
      </c>
      <c r="P195" s="3">
        <f t="shared" si="8"/>
        <v>-0.98162718344766398</v>
      </c>
      <c r="Q195" s="3">
        <f t="shared" si="9"/>
        <v>-0.19080899537654472</v>
      </c>
    </row>
    <row r="196" spans="1:17" x14ac:dyDescent="0.35">
      <c r="A196" s="1">
        <f t="shared" ca="1" si="10"/>
        <v>4.1593627252483056E-3</v>
      </c>
      <c r="B196" s="1">
        <f t="shared" ca="1" si="10"/>
        <v>-0.69268751664381623</v>
      </c>
      <c r="O196" s="3">
        <v>192</v>
      </c>
      <c r="P196" s="3">
        <f t="shared" si="8"/>
        <v>-0.97814760073380569</v>
      </c>
      <c r="Q196" s="3">
        <f t="shared" si="9"/>
        <v>-0.20791169081775907</v>
      </c>
    </row>
    <row r="197" spans="1:17" x14ac:dyDescent="0.35">
      <c r="A197" s="1">
        <f t="shared" ca="1" si="10"/>
        <v>0.69438898306181307</v>
      </c>
      <c r="B197" s="1">
        <f t="shared" ca="1" si="10"/>
        <v>-0.34126743657133329</v>
      </c>
      <c r="O197" s="3">
        <v>193</v>
      </c>
      <c r="P197" s="3">
        <f t="shared" si="8"/>
        <v>-0.97437006478523525</v>
      </c>
      <c r="Q197" s="3">
        <f t="shared" si="9"/>
        <v>-0.22495105434386498</v>
      </c>
    </row>
    <row r="198" spans="1:17" x14ac:dyDescent="0.35">
      <c r="A198" s="1">
        <f t="shared" ca="1" si="10"/>
        <v>-0.9948709573188923</v>
      </c>
      <c r="B198" s="1">
        <f t="shared" ca="1" si="10"/>
        <v>0.35378495767333451</v>
      </c>
      <c r="O198" s="3">
        <v>194</v>
      </c>
      <c r="P198" s="3">
        <f t="shared" ref="P198:P261" si="11">COS(O198*PI()/180)</f>
        <v>-0.97029572627599647</v>
      </c>
      <c r="Q198" s="3">
        <f t="shared" si="9"/>
        <v>-0.24192189559966751</v>
      </c>
    </row>
    <row r="199" spans="1:17" x14ac:dyDescent="0.35">
      <c r="A199" s="1">
        <f t="shared" ca="1" si="10"/>
        <v>0.30265953729996498</v>
      </c>
      <c r="B199" s="1">
        <f t="shared" ca="1" si="10"/>
        <v>-0.57843833896201757</v>
      </c>
      <c r="O199" s="3">
        <v>195</v>
      </c>
      <c r="P199" s="3">
        <f t="shared" si="11"/>
        <v>-0.96592582628906842</v>
      </c>
      <c r="Q199" s="3">
        <f t="shared" si="9"/>
        <v>-0.25881904510252035</v>
      </c>
    </row>
    <row r="200" spans="1:17" x14ac:dyDescent="0.35">
      <c r="A200" s="1">
        <f t="shared" ca="1" si="10"/>
        <v>-0.75082403338572834</v>
      </c>
      <c r="B200" s="1">
        <f t="shared" ca="1" si="10"/>
        <v>-0.90286602589248544</v>
      </c>
      <c r="O200" s="3">
        <v>196</v>
      </c>
      <c r="P200" s="3">
        <f t="shared" si="11"/>
        <v>-0.96126169593831889</v>
      </c>
      <c r="Q200" s="3">
        <f t="shared" si="9"/>
        <v>-0.275637355816999</v>
      </c>
    </row>
    <row r="201" spans="1:17" x14ac:dyDescent="0.35">
      <c r="A201" s="1">
        <f t="shared" ca="1" si="10"/>
        <v>0.86139794881972875</v>
      </c>
      <c r="B201" s="1">
        <f t="shared" ca="1" si="10"/>
        <v>-0.31149735005520562</v>
      </c>
      <c r="O201" s="3">
        <v>197</v>
      </c>
      <c r="P201" s="3">
        <f t="shared" si="11"/>
        <v>-0.95630475596303555</v>
      </c>
      <c r="Q201" s="3">
        <f t="shared" si="9"/>
        <v>-0.29237170472273638</v>
      </c>
    </row>
    <row r="202" spans="1:17" x14ac:dyDescent="0.35">
      <c r="A202" s="1">
        <f t="shared" ca="1" si="10"/>
        <v>0.30203720640701426</v>
      </c>
      <c r="B202" s="1">
        <f t="shared" ca="1" si="10"/>
        <v>0.54530904667202162</v>
      </c>
      <c r="O202" s="3">
        <v>198</v>
      </c>
      <c r="P202" s="3">
        <f t="shared" si="11"/>
        <v>-0.95105651629515353</v>
      </c>
      <c r="Q202" s="3">
        <f t="shared" si="9"/>
        <v>-0.30901699437494773</v>
      </c>
    </row>
    <row r="203" spans="1:17" x14ac:dyDescent="0.35">
      <c r="A203" s="1">
        <f t="shared" ca="1" si="10"/>
        <v>-0.59991741665001741</v>
      </c>
      <c r="B203" s="1">
        <f t="shared" ca="1" si="10"/>
        <v>-0.91884673874060185</v>
      </c>
      <c r="O203" s="3">
        <v>199</v>
      </c>
      <c r="P203" s="3">
        <f t="shared" si="11"/>
        <v>-0.94551857559931674</v>
      </c>
      <c r="Q203" s="3">
        <f t="shared" ref="Q203:Q266" si="12">SIN(O203*PI()/180)</f>
        <v>-0.32556815445715676</v>
      </c>
    </row>
    <row r="204" spans="1:17" x14ac:dyDescent="0.35">
      <c r="A204" s="1">
        <f t="shared" ca="1" si="10"/>
        <v>0.74639845806771188</v>
      </c>
      <c r="B204" s="1">
        <f t="shared" ca="1" si="10"/>
        <v>-0.10269031582649868</v>
      </c>
      <c r="O204" s="3">
        <v>200</v>
      </c>
      <c r="P204" s="3">
        <f t="shared" si="11"/>
        <v>-0.93969262078590843</v>
      </c>
      <c r="Q204" s="3">
        <f t="shared" si="12"/>
        <v>-0.34202014332566866</v>
      </c>
    </row>
    <row r="205" spans="1:17" x14ac:dyDescent="0.35">
      <c r="A205" s="1">
        <f t="shared" ca="1" si="10"/>
        <v>-2.4763651445539159E-2</v>
      </c>
      <c r="B205" s="1">
        <f t="shared" ca="1" si="10"/>
        <v>0.21053717049104947</v>
      </c>
      <c r="O205" s="3">
        <v>201</v>
      </c>
      <c r="P205" s="3">
        <f t="shared" si="11"/>
        <v>-0.93358042649720174</v>
      </c>
      <c r="Q205" s="3">
        <f t="shared" si="12"/>
        <v>-0.35836794954530043</v>
      </c>
    </row>
    <row r="206" spans="1:17" x14ac:dyDescent="0.35">
      <c r="A206" s="1">
        <f t="shared" ca="1" si="10"/>
        <v>-0.3991766502885512</v>
      </c>
      <c r="B206" s="1">
        <f t="shared" ca="1" si="10"/>
        <v>3.9077056778426433E-2</v>
      </c>
      <c r="O206" s="3">
        <v>202</v>
      </c>
      <c r="P206" s="3">
        <f t="shared" si="11"/>
        <v>-0.92718385456678742</v>
      </c>
      <c r="Q206" s="3">
        <f t="shared" si="12"/>
        <v>-0.37460659341591201</v>
      </c>
    </row>
    <row r="207" spans="1:17" x14ac:dyDescent="0.35">
      <c r="A207" s="1">
        <f t="shared" ca="1" si="10"/>
        <v>-0.20938394293648566</v>
      </c>
      <c r="B207" s="1">
        <f t="shared" ca="1" si="10"/>
        <v>-0.28572117543015918</v>
      </c>
      <c r="O207" s="3">
        <v>203</v>
      </c>
      <c r="P207" s="3">
        <f t="shared" si="11"/>
        <v>-0.92050485345244037</v>
      </c>
      <c r="Q207" s="3">
        <f t="shared" si="12"/>
        <v>-0.39073112848927355</v>
      </c>
    </row>
    <row r="208" spans="1:17" x14ac:dyDescent="0.35">
      <c r="A208" s="1">
        <f t="shared" ca="1" si="10"/>
        <v>-0.69680579282860422</v>
      </c>
      <c r="B208" s="1">
        <f t="shared" ca="1" si="10"/>
        <v>4.3493608450332566E-2</v>
      </c>
      <c r="O208" s="3">
        <v>204</v>
      </c>
      <c r="P208" s="3">
        <f t="shared" si="11"/>
        <v>-0.91354545764260109</v>
      </c>
      <c r="Q208" s="3">
        <f t="shared" si="12"/>
        <v>-0.40673664307579982</v>
      </c>
    </row>
    <row r="209" spans="1:17" x14ac:dyDescent="0.35">
      <c r="A209" s="1">
        <f t="shared" ca="1" si="10"/>
        <v>0.77971473530868063</v>
      </c>
      <c r="B209" s="1">
        <f t="shared" ca="1" si="10"/>
        <v>-0.36746854248927852</v>
      </c>
      <c r="O209" s="3">
        <v>205</v>
      </c>
      <c r="P209" s="3">
        <f t="shared" si="11"/>
        <v>-0.90630778703665005</v>
      </c>
      <c r="Q209" s="3">
        <f t="shared" si="12"/>
        <v>-0.42261826174069927</v>
      </c>
    </row>
    <row r="210" spans="1:17" x14ac:dyDescent="0.35">
      <c r="A210" s="1">
        <f t="shared" ca="1" si="10"/>
        <v>0.348615185416014</v>
      </c>
      <c r="B210" s="1">
        <f t="shared" ca="1" si="10"/>
        <v>-0.49841203702172998</v>
      </c>
      <c r="O210" s="3">
        <v>206</v>
      </c>
      <c r="P210" s="3">
        <f t="shared" si="11"/>
        <v>-0.89879404629916715</v>
      </c>
      <c r="Q210" s="3">
        <f t="shared" si="12"/>
        <v>-0.43837114678907707</v>
      </c>
    </row>
    <row r="211" spans="1:17" x14ac:dyDescent="0.35">
      <c r="A211" s="1">
        <f t="shared" ca="1" si="10"/>
        <v>-0.49178612818005463</v>
      </c>
      <c r="B211" s="1">
        <f t="shared" ca="1" si="10"/>
        <v>0.25331357060072324</v>
      </c>
      <c r="O211" s="3">
        <v>207</v>
      </c>
      <c r="P211" s="3">
        <f t="shared" si="11"/>
        <v>-0.89100652418836812</v>
      </c>
      <c r="Q211" s="3">
        <f t="shared" si="12"/>
        <v>-0.45399049973954625</v>
      </c>
    </row>
    <row r="212" spans="1:17" x14ac:dyDescent="0.35">
      <c r="A212" s="1">
        <f t="shared" ca="1" si="10"/>
        <v>-0.56145442701121828</v>
      </c>
      <c r="B212" s="1">
        <f t="shared" ca="1" si="10"/>
        <v>-0.55350069649351274</v>
      </c>
      <c r="O212" s="3">
        <v>208</v>
      </c>
      <c r="P212" s="3">
        <f t="shared" si="11"/>
        <v>-0.88294759285892688</v>
      </c>
      <c r="Q212" s="3">
        <f t="shared" si="12"/>
        <v>-0.46947156278589086</v>
      </c>
    </row>
    <row r="213" spans="1:17" x14ac:dyDescent="0.35">
      <c r="A213" s="1">
        <f t="shared" ca="1" si="10"/>
        <v>-0.75212078461170018</v>
      </c>
      <c r="B213" s="1">
        <f t="shared" ca="1" si="10"/>
        <v>0.26799150280226547</v>
      </c>
      <c r="O213" s="3">
        <v>209</v>
      </c>
      <c r="P213" s="3">
        <f t="shared" si="11"/>
        <v>-0.87461970713939585</v>
      </c>
      <c r="Q213" s="3">
        <f t="shared" si="12"/>
        <v>-0.48480962024633695</v>
      </c>
    </row>
    <row r="214" spans="1:17" x14ac:dyDescent="0.35">
      <c r="A214" s="1">
        <f t="shared" ca="1" si="10"/>
        <v>-0.25013178431875138</v>
      </c>
      <c r="B214" s="1">
        <f t="shared" ca="1" si="10"/>
        <v>-0.3237973133767067</v>
      </c>
      <c r="O214" s="3">
        <v>210</v>
      </c>
      <c r="P214" s="3">
        <f t="shared" si="11"/>
        <v>-0.8660254037844386</v>
      </c>
      <c r="Q214" s="3">
        <f t="shared" si="12"/>
        <v>-0.50000000000000011</v>
      </c>
    </row>
    <row r="215" spans="1:17" x14ac:dyDescent="0.35">
      <c r="A215" s="1">
        <f t="shared" ca="1" si="10"/>
        <v>-0.39793723969160855</v>
      </c>
      <c r="B215" s="1">
        <f t="shared" ca="1" si="10"/>
        <v>-0.44053232103491324</v>
      </c>
      <c r="O215" s="3">
        <v>211</v>
      </c>
      <c r="P215" s="3">
        <f t="shared" si="11"/>
        <v>-0.85716730070211233</v>
      </c>
      <c r="Q215" s="3">
        <f t="shared" si="12"/>
        <v>-0.51503807491005416</v>
      </c>
    </row>
    <row r="216" spans="1:17" x14ac:dyDescent="0.35">
      <c r="A216" s="1">
        <f t="shared" ca="1" si="10"/>
        <v>-8.2256462327611857E-2</v>
      </c>
      <c r="B216" s="1">
        <f t="shared" ca="1" si="10"/>
        <v>-0.64585710981567268</v>
      </c>
      <c r="O216" s="3">
        <v>212</v>
      </c>
      <c r="P216" s="3">
        <f t="shared" si="11"/>
        <v>-0.84804809615642607</v>
      </c>
      <c r="Q216" s="3">
        <f t="shared" si="12"/>
        <v>-0.52991926423320479</v>
      </c>
    </row>
    <row r="217" spans="1:17" x14ac:dyDescent="0.35">
      <c r="A217" s="1">
        <f t="shared" ca="1" si="10"/>
        <v>-0.70591002444234352</v>
      </c>
      <c r="B217" s="1">
        <f t="shared" ca="1" si="10"/>
        <v>-0.83782124180574957</v>
      </c>
      <c r="O217" s="3">
        <v>213</v>
      </c>
      <c r="P217" s="3">
        <f t="shared" si="11"/>
        <v>-0.83867056794542405</v>
      </c>
      <c r="Q217" s="3">
        <f t="shared" si="12"/>
        <v>-0.54463903501502708</v>
      </c>
    </row>
    <row r="218" spans="1:17" x14ac:dyDescent="0.35">
      <c r="A218" s="1">
        <f t="shared" ca="1" si="10"/>
        <v>0.77824034701582168</v>
      </c>
      <c r="B218" s="1">
        <f t="shared" ca="1" si="10"/>
        <v>-0.36322799185169319</v>
      </c>
      <c r="O218" s="3">
        <v>214</v>
      </c>
      <c r="P218" s="3">
        <f t="shared" si="11"/>
        <v>-0.82903757255504185</v>
      </c>
      <c r="Q218" s="3">
        <f t="shared" si="12"/>
        <v>-0.55919290347074668</v>
      </c>
    </row>
    <row r="219" spans="1:17" x14ac:dyDescent="0.35">
      <c r="A219" s="1">
        <f t="shared" ca="1" si="10"/>
        <v>-0.97073321725078343</v>
      </c>
      <c r="B219" s="1">
        <f t="shared" ca="1" si="10"/>
        <v>-0.90259622082115976</v>
      </c>
      <c r="O219" s="3">
        <v>215</v>
      </c>
      <c r="P219" s="3">
        <f t="shared" si="11"/>
        <v>-0.81915204428899202</v>
      </c>
      <c r="Q219" s="3">
        <f t="shared" si="12"/>
        <v>-0.57357643635104583</v>
      </c>
    </row>
    <row r="220" spans="1:17" x14ac:dyDescent="0.35">
      <c r="A220" s="1">
        <f t="shared" ca="1" si="10"/>
        <v>-0.35547035554729733</v>
      </c>
      <c r="B220" s="1">
        <f t="shared" ca="1" si="10"/>
        <v>-0.29330475927272226</v>
      </c>
      <c r="O220" s="3">
        <v>216</v>
      </c>
      <c r="P220" s="3">
        <f t="shared" si="11"/>
        <v>-0.80901699437494756</v>
      </c>
      <c r="Q220" s="3">
        <f t="shared" si="12"/>
        <v>-0.58778525229247303</v>
      </c>
    </row>
    <row r="221" spans="1:17" x14ac:dyDescent="0.35">
      <c r="A221" s="1">
        <f t="shared" ca="1" si="10"/>
        <v>0.94352276515478817</v>
      </c>
      <c r="B221" s="1">
        <f t="shared" ca="1" si="10"/>
        <v>0.71236863055039601</v>
      </c>
      <c r="O221" s="3">
        <v>217</v>
      </c>
      <c r="P221" s="3">
        <f t="shared" si="11"/>
        <v>-0.79863551004729305</v>
      </c>
      <c r="Q221" s="3">
        <f t="shared" si="12"/>
        <v>-0.60181502315204805</v>
      </c>
    </row>
    <row r="222" spans="1:17" x14ac:dyDescent="0.35">
      <c r="A222" s="1">
        <f t="shared" ca="1" si="10"/>
        <v>-0.38389113991201329</v>
      </c>
      <c r="B222" s="1">
        <f t="shared" ca="1" si="10"/>
        <v>0.33694603704578752</v>
      </c>
      <c r="O222" s="3">
        <v>218</v>
      </c>
      <c r="P222" s="3">
        <f t="shared" si="11"/>
        <v>-0.78801075360672224</v>
      </c>
      <c r="Q222" s="3">
        <f t="shared" si="12"/>
        <v>-0.61566147532565785</v>
      </c>
    </row>
    <row r="223" spans="1:17" x14ac:dyDescent="0.35">
      <c r="A223" s="1">
        <f t="shared" ca="1" si="10"/>
        <v>0.1211475679862557</v>
      </c>
      <c r="B223" s="1">
        <f t="shared" ca="1" si="10"/>
        <v>0.7150607354861378</v>
      </c>
      <c r="O223" s="3">
        <v>219</v>
      </c>
      <c r="P223" s="3">
        <f t="shared" si="11"/>
        <v>-0.77714596145697079</v>
      </c>
      <c r="Q223" s="3">
        <f t="shared" si="12"/>
        <v>-0.62932039104983761</v>
      </c>
    </row>
    <row r="224" spans="1:17" x14ac:dyDescent="0.35">
      <c r="A224" s="1">
        <f t="shared" ca="1" si="10"/>
        <v>-0.95410447402417509</v>
      </c>
      <c r="B224" s="1">
        <f t="shared" ca="1" si="10"/>
        <v>0.12781447584908379</v>
      </c>
      <c r="O224" s="3">
        <v>220</v>
      </c>
      <c r="P224" s="3">
        <f t="shared" si="11"/>
        <v>-0.76604444311897801</v>
      </c>
      <c r="Q224" s="3">
        <f t="shared" si="12"/>
        <v>-0.64278760968653925</v>
      </c>
    </row>
    <row r="225" spans="1:17" x14ac:dyDescent="0.35">
      <c r="A225" s="1">
        <f t="shared" ca="1" si="10"/>
        <v>-0.64900207073737826</v>
      </c>
      <c r="B225" s="1">
        <f t="shared" ca="1" si="10"/>
        <v>-0.84350123971202562</v>
      </c>
      <c r="O225" s="3">
        <v>221</v>
      </c>
      <c r="P225" s="3">
        <f t="shared" si="11"/>
        <v>-0.7547095802227719</v>
      </c>
      <c r="Q225" s="3">
        <f t="shared" si="12"/>
        <v>-0.65605902899050739</v>
      </c>
    </row>
    <row r="226" spans="1:17" x14ac:dyDescent="0.35">
      <c r="A226" s="1">
        <f t="shared" ca="1" si="10"/>
        <v>0.99839019577789823</v>
      </c>
      <c r="B226" s="1">
        <f t="shared" ca="1" si="10"/>
        <v>0.38316354288931054</v>
      </c>
      <c r="O226" s="3">
        <v>222</v>
      </c>
      <c r="P226" s="3">
        <f t="shared" si="11"/>
        <v>-0.74314482547739424</v>
      </c>
      <c r="Q226" s="3">
        <f t="shared" si="12"/>
        <v>-0.66913060635885824</v>
      </c>
    </row>
    <row r="227" spans="1:17" x14ac:dyDescent="0.35">
      <c r="A227" s="1">
        <f t="shared" ca="1" si="10"/>
        <v>-0.89330120999618678</v>
      </c>
      <c r="B227" s="1">
        <f t="shared" ca="1" si="10"/>
        <v>-0.28191254302402302</v>
      </c>
      <c r="O227" s="3">
        <v>223</v>
      </c>
      <c r="P227" s="3">
        <f t="shared" si="11"/>
        <v>-0.73135370161917057</v>
      </c>
      <c r="Q227" s="3">
        <f t="shared" si="12"/>
        <v>-0.68199836006249837</v>
      </c>
    </row>
    <row r="228" spans="1:17" x14ac:dyDescent="0.35">
      <c r="A228" s="1">
        <f t="shared" ca="1" si="10"/>
        <v>0.50746744809923316</v>
      </c>
      <c r="B228" s="1">
        <f t="shared" ca="1" si="10"/>
        <v>0.30758261187048186</v>
      </c>
      <c r="O228" s="3">
        <v>224</v>
      </c>
      <c r="P228" s="3">
        <f t="shared" si="11"/>
        <v>-0.71933980033865108</v>
      </c>
      <c r="Q228" s="3">
        <f t="shared" si="12"/>
        <v>-0.69465837045899737</v>
      </c>
    </row>
    <row r="229" spans="1:17" x14ac:dyDescent="0.35">
      <c r="A229" s="1">
        <f t="shared" ca="1" si="10"/>
        <v>-0.23162803844813995</v>
      </c>
      <c r="B229" s="1">
        <f t="shared" ca="1" si="10"/>
        <v>-0.52293904712503902</v>
      </c>
      <c r="O229" s="3">
        <v>225</v>
      </c>
      <c r="P229" s="3">
        <f t="shared" si="11"/>
        <v>-0.70710678118654768</v>
      </c>
      <c r="Q229" s="3">
        <f t="shared" si="12"/>
        <v>-0.70710678118654746</v>
      </c>
    </row>
    <row r="230" spans="1:17" x14ac:dyDescent="0.35">
      <c r="A230" s="1">
        <f t="shared" ca="1" si="10"/>
        <v>0.9118236611072279</v>
      </c>
      <c r="B230" s="1">
        <f t="shared" ca="1" si="10"/>
        <v>-0.17637841628422768</v>
      </c>
      <c r="O230" s="3">
        <v>226</v>
      </c>
      <c r="P230" s="3">
        <f t="shared" si="11"/>
        <v>-0.69465837045899759</v>
      </c>
      <c r="Q230" s="3">
        <f t="shared" si="12"/>
        <v>-0.71933980033865086</v>
      </c>
    </row>
    <row r="231" spans="1:17" x14ac:dyDescent="0.35">
      <c r="A231" s="1">
        <f t="shared" ca="1" si="10"/>
        <v>-0.42303086642417953</v>
      </c>
      <c r="B231" s="1">
        <f t="shared" ca="1" si="10"/>
        <v>0.98568820381075994</v>
      </c>
      <c r="O231" s="3">
        <v>227</v>
      </c>
      <c r="P231" s="3">
        <f t="shared" si="11"/>
        <v>-0.68199836006249892</v>
      </c>
      <c r="Q231" s="3">
        <f t="shared" si="12"/>
        <v>-0.73135370161917013</v>
      </c>
    </row>
    <row r="232" spans="1:17" x14ac:dyDescent="0.35">
      <c r="A232" s="1">
        <f t="shared" ca="1" si="10"/>
        <v>-0.91048495672388596</v>
      </c>
      <c r="B232" s="1">
        <f t="shared" ca="1" si="10"/>
        <v>0.98416757511132302</v>
      </c>
      <c r="O232" s="3">
        <v>228</v>
      </c>
      <c r="P232" s="3">
        <f t="shared" si="11"/>
        <v>-0.66913060635885846</v>
      </c>
      <c r="Q232" s="3">
        <f t="shared" si="12"/>
        <v>-0.74314482547739402</v>
      </c>
    </row>
    <row r="233" spans="1:17" x14ac:dyDescent="0.35">
      <c r="A233" s="1">
        <f t="shared" ca="1" si="10"/>
        <v>-0.79471164668462002</v>
      </c>
      <c r="B233" s="1">
        <f t="shared" ca="1" si="10"/>
        <v>0.24825408858367659</v>
      </c>
      <c r="O233" s="3">
        <v>229</v>
      </c>
      <c r="P233" s="3">
        <f t="shared" si="11"/>
        <v>-0.65605902899050761</v>
      </c>
      <c r="Q233" s="3">
        <f t="shared" si="12"/>
        <v>-0.75470958022277168</v>
      </c>
    </row>
    <row r="234" spans="1:17" x14ac:dyDescent="0.35">
      <c r="A234" s="1">
        <f t="shared" ca="1" si="10"/>
        <v>0.97083878989984895</v>
      </c>
      <c r="B234" s="1">
        <f t="shared" ca="1" si="10"/>
        <v>0.36089692018921871</v>
      </c>
      <c r="O234" s="3">
        <v>230</v>
      </c>
      <c r="P234" s="3">
        <f t="shared" si="11"/>
        <v>-0.64278760968653947</v>
      </c>
      <c r="Q234" s="3">
        <f t="shared" si="12"/>
        <v>-0.7660444431189779</v>
      </c>
    </row>
    <row r="235" spans="1:17" x14ac:dyDescent="0.35">
      <c r="A235" s="1">
        <f t="shared" ca="1" si="10"/>
        <v>-0.10359716377838946</v>
      </c>
      <c r="B235" s="1">
        <f t="shared" ca="1" si="10"/>
        <v>0.94341026170810327</v>
      </c>
      <c r="O235" s="3">
        <v>231</v>
      </c>
      <c r="P235" s="3">
        <f t="shared" si="11"/>
        <v>-0.62932039104983717</v>
      </c>
      <c r="Q235" s="3">
        <f t="shared" si="12"/>
        <v>-0.77714596145697112</v>
      </c>
    </row>
    <row r="236" spans="1:17" x14ac:dyDescent="0.35">
      <c r="A236" s="1">
        <f t="shared" ca="1" si="10"/>
        <v>-0.26374933771952924</v>
      </c>
      <c r="B236" s="1">
        <f t="shared" ca="1" si="10"/>
        <v>0.98852461698842031</v>
      </c>
      <c r="O236" s="3">
        <v>232</v>
      </c>
      <c r="P236" s="3">
        <f t="shared" si="11"/>
        <v>-0.61566147532565807</v>
      </c>
      <c r="Q236" s="3">
        <f t="shared" si="12"/>
        <v>-0.78801075360672213</v>
      </c>
    </row>
    <row r="237" spans="1:17" x14ac:dyDescent="0.35">
      <c r="A237" s="1">
        <f t="shared" ca="1" si="10"/>
        <v>0.1680049707584319</v>
      </c>
      <c r="B237" s="1">
        <f t="shared" ca="1" si="10"/>
        <v>0.37295428944377451</v>
      </c>
      <c r="O237" s="3">
        <v>233</v>
      </c>
      <c r="P237" s="3">
        <f t="shared" si="11"/>
        <v>-0.60181502315204827</v>
      </c>
      <c r="Q237" s="3">
        <f t="shared" si="12"/>
        <v>-0.79863551004729283</v>
      </c>
    </row>
    <row r="238" spans="1:17" x14ac:dyDescent="0.35">
      <c r="A238" s="1">
        <f t="shared" ca="1" si="10"/>
        <v>-0.61824501416342792</v>
      </c>
      <c r="B238" s="1">
        <f t="shared" ca="1" si="10"/>
        <v>-0.13869600531187887</v>
      </c>
      <c r="O238" s="3">
        <v>234</v>
      </c>
      <c r="P238" s="3">
        <f t="shared" si="11"/>
        <v>-0.58778525229247325</v>
      </c>
      <c r="Q238" s="3">
        <f t="shared" si="12"/>
        <v>-0.80901699437494734</v>
      </c>
    </row>
    <row r="239" spans="1:17" x14ac:dyDescent="0.35">
      <c r="A239" s="1">
        <f t="shared" ca="1" si="10"/>
        <v>0.73429958792289463</v>
      </c>
      <c r="B239" s="1">
        <f t="shared" ca="1" si="10"/>
        <v>0.53755770575601658</v>
      </c>
      <c r="O239" s="3">
        <v>235</v>
      </c>
      <c r="P239" s="3">
        <f t="shared" si="11"/>
        <v>-0.57357643635104638</v>
      </c>
      <c r="Q239" s="3">
        <f t="shared" si="12"/>
        <v>-0.81915204428899158</v>
      </c>
    </row>
    <row r="240" spans="1:17" x14ac:dyDescent="0.35">
      <c r="A240" s="1">
        <f t="shared" ca="1" si="10"/>
        <v>-0.10369019030481708</v>
      </c>
      <c r="B240" s="1">
        <f t="shared" ca="1" si="10"/>
        <v>-0.47721455871651508</v>
      </c>
      <c r="O240" s="3">
        <v>236</v>
      </c>
      <c r="P240" s="3">
        <f t="shared" si="11"/>
        <v>-0.55919290347074724</v>
      </c>
      <c r="Q240" s="3">
        <f t="shared" si="12"/>
        <v>-0.8290375725550414</v>
      </c>
    </row>
    <row r="241" spans="1:17" x14ac:dyDescent="0.35">
      <c r="A241" s="1">
        <f t="shared" ca="1" si="10"/>
        <v>-5.3481955639732126E-2</v>
      </c>
      <c r="B241" s="1">
        <f t="shared" ca="1" si="10"/>
        <v>0.33405953846820191</v>
      </c>
      <c r="O241" s="3">
        <v>237</v>
      </c>
      <c r="P241" s="3">
        <f t="shared" si="11"/>
        <v>-0.54463903501502697</v>
      </c>
      <c r="Q241" s="3">
        <f t="shared" si="12"/>
        <v>-0.83867056794542405</v>
      </c>
    </row>
    <row r="242" spans="1:17" x14ac:dyDescent="0.35">
      <c r="A242" s="1">
        <f t="shared" ca="1" si="10"/>
        <v>0.87260101020410663</v>
      </c>
      <c r="B242" s="1">
        <f t="shared" ca="1" si="10"/>
        <v>0.8961629447067132</v>
      </c>
      <c r="O242" s="3">
        <v>238</v>
      </c>
      <c r="P242" s="3">
        <f t="shared" si="11"/>
        <v>-0.52991926423320501</v>
      </c>
      <c r="Q242" s="3">
        <f t="shared" si="12"/>
        <v>-0.84804809615642596</v>
      </c>
    </row>
    <row r="243" spans="1:17" x14ac:dyDescent="0.35">
      <c r="A243" s="1">
        <f t="shared" ca="1" si="10"/>
        <v>-0.49017675980294406</v>
      </c>
      <c r="B243" s="1">
        <f t="shared" ca="1" si="10"/>
        <v>-0.10948085781126071</v>
      </c>
      <c r="O243" s="3">
        <v>239</v>
      </c>
      <c r="P243" s="3">
        <f t="shared" si="11"/>
        <v>-0.51503807491005449</v>
      </c>
      <c r="Q243" s="3">
        <f t="shared" si="12"/>
        <v>-0.85716730070211211</v>
      </c>
    </row>
    <row r="244" spans="1:17" x14ac:dyDescent="0.35">
      <c r="A244" s="1">
        <f t="shared" ca="1" si="10"/>
        <v>-0.73140182789748431</v>
      </c>
      <c r="B244" s="1">
        <f t="shared" ca="1" si="10"/>
        <v>-0.94071655830806811</v>
      </c>
      <c r="O244" s="3">
        <v>240</v>
      </c>
      <c r="P244" s="3">
        <f t="shared" si="11"/>
        <v>-0.50000000000000044</v>
      </c>
      <c r="Q244" s="3">
        <f t="shared" si="12"/>
        <v>-0.86602540378443837</v>
      </c>
    </row>
    <row r="245" spans="1:17" x14ac:dyDescent="0.35">
      <c r="A245" s="1">
        <f t="shared" ref="A245:B308" ca="1" si="13">2*RAND()-1</f>
        <v>-0.63189764430401651</v>
      </c>
      <c r="B245" s="1">
        <f t="shared" ca="1" si="13"/>
        <v>0.29022152214412467</v>
      </c>
      <c r="O245" s="3">
        <v>241</v>
      </c>
      <c r="P245" s="3">
        <f t="shared" si="11"/>
        <v>-0.48480962024633684</v>
      </c>
      <c r="Q245" s="3">
        <f t="shared" si="12"/>
        <v>-0.87461970713939596</v>
      </c>
    </row>
    <row r="246" spans="1:17" x14ac:dyDescent="0.35">
      <c r="A246" s="1">
        <f t="shared" ca="1" si="13"/>
        <v>0.18067430852371436</v>
      </c>
      <c r="B246" s="1">
        <f t="shared" ca="1" si="13"/>
        <v>0.15865621018310905</v>
      </c>
      <c r="O246" s="3">
        <v>242</v>
      </c>
      <c r="P246" s="3">
        <f t="shared" si="11"/>
        <v>-0.46947156278589075</v>
      </c>
      <c r="Q246" s="3">
        <f t="shared" si="12"/>
        <v>-0.88294759285892699</v>
      </c>
    </row>
    <row r="247" spans="1:17" x14ac:dyDescent="0.35">
      <c r="A247" s="1">
        <f t="shared" ca="1" si="13"/>
        <v>-0.536679683336172</v>
      </c>
      <c r="B247" s="1">
        <f t="shared" ca="1" si="13"/>
        <v>-0.44536231378450064</v>
      </c>
      <c r="O247" s="3">
        <v>243</v>
      </c>
      <c r="P247" s="3">
        <f t="shared" si="11"/>
        <v>-0.45399049973954692</v>
      </c>
      <c r="Q247" s="3">
        <f t="shared" si="12"/>
        <v>-0.89100652418836779</v>
      </c>
    </row>
    <row r="248" spans="1:17" x14ac:dyDescent="0.35">
      <c r="A248" s="1">
        <f t="shared" ca="1" si="13"/>
        <v>0.59013644667804543</v>
      </c>
      <c r="B248" s="1">
        <f t="shared" ca="1" si="13"/>
        <v>0.70280332607466778</v>
      </c>
      <c r="O248" s="3">
        <v>244</v>
      </c>
      <c r="P248" s="3">
        <f t="shared" si="11"/>
        <v>-0.43837114678907774</v>
      </c>
      <c r="Q248" s="3">
        <f t="shared" si="12"/>
        <v>-0.89879404629916682</v>
      </c>
    </row>
    <row r="249" spans="1:17" x14ac:dyDescent="0.35">
      <c r="A249" s="1">
        <f t="shared" ca="1" si="13"/>
        <v>0.6428909245989094</v>
      </c>
      <c r="B249" s="1">
        <f t="shared" ca="1" si="13"/>
        <v>-0.6107201567434537</v>
      </c>
      <c r="O249" s="3">
        <v>245</v>
      </c>
      <c r="P249" s="3">
        <f t="shared" si="11"/>
        <v>-0.42261826174069994</v>
      </c>
      <c r="Q249" s="3">
        <f t="shared" si="12"/>
        <v>-0.90630778703664971</v>
      </c>
    </row>
    <row r="250" spans="1:17" x14ac:dyDescent="0.35">
      <c r="A250" s="1">
        <f t="shared" ca="1" si="13"/>
        <v>-0.38842135810011347</v>
      </c>
      <c r="B250" s="1">
        <f t="shared" ca="1" si="13"/>
        <v>0.41299457957995656</v>
      </c>
      <c r="O250" s="3">
        <v>246</v>
      </c>
      <c r="P250" s="3">
        <f t="shared" si="11"/>
        <v>-0.4067366430758001</v>
      </c>
      <c r="Q250" s="3">
        <f t="shared" si="12"/>
        <v>-0.91354545764260098</v>
      </c>
    </row>
    <row r="251" spans="1:17" x14ac:dyDescent="0.35">
      <c r="A251" s="1">
        <f t="shared" ca="1" si="13"/>
        <v>0.60531080043448537</v>
      </c>
      <c r="B251" s="1">
        <f t="shared" ca="1" si="13"/>
        <v>-0.3763277765291535</v>
      </c>
      <c r="O251" s="3">
        <v>247</v>
      </c>
      <c r="P251" s="3">
        <f t="shared" si="11"/>
        <v>-0.39073112848927383</v>
      </c>
      <c r="Q251" s="3">
        <f t="shared" si="12"/>
        <v>-0.92050485345244026</v>
      </c>
    </row>
    <row r="252" spans="1:17" x14ac:dyDescent="0.35">
      <c r="A252" s="1">
        <f t="shared" ca="1" si="13"/>
        <v>0.78463987227828347</v>
      </c>
      <c r="B252" s="1">
        <f t="shared" ca="1" si="13"/>
        <v>0.70685510143224906</v>
      </c>
      <c r="O252" s="3">
        <v>248</v>
      </c>
      <c r="P252" s="3">
        <f t="shared" si="11"/>
        <v>-0.37460659341591229</v>
      </c>
      <c r="Q252" s="3">
        <f t="shared" si="12"/>
        <v>-0.92718385456678731</v>
      </c>
    </row>
    <row r="253" spans="1:17" x14ac:dyDescent="0.35">
      <c r="A253" s="1">
        <f t="shared" ca="1" si="13"/>
        <v>0.86164752444695059</v>
      </c>
      <c r="B253" s="1">
        <f t="shared" ca="1" si="13"/>
        <v>-0.63185871878791966</v>
      </c>
      <c r="O253" s="3">
        <v>249</v>
      </c>
      <c r="P253" s="3">
        <f t="shared" si="11"/>
        <v>-0.35836794954530071</v>
      </c>
      <c r="Q253" s="3">
        <f t="shared" si="12"/>
        <v>-0.93358042649720163</v>
      </c>
    </row>
    <row r="254" spans="1:17" x14ac:dyDescent="0.35">
      <c r="A254" s="1">
        <f t="shared" ca="1" si="13"/>
        <v>-0.86311761920255026</v>
      </c>
      <c r="B254" s="1">
        <f t="shared" ca="1" si="13"/>
        <v>0.14716942746638728</v>
      </c>
      <c r="O254" s="3">
        <v>250</v>
      </c>
      <c r="P254" s="3">
        <f t="shared" si="11"/>
        <v>-0.34202014332566938</v>
      </c>
      <c r="Q254" s="3">
        <f t="shared" si="12"/>
        <v>-0.93969262078590821</v>
      </c>
    </row>
    <row r="255" spans="1:17" x14ac:dyDescent="0.35">
      <c r="A255" s="1">
        <f t="shared" ca="1" si="13"/>
        <v>0.42305244952367715</v>
      </c>
      <c r="B255" s="1">
        <f t="shared" ca="1" si="13"/>
        <v>-0.2348310790622159</v>
      </c>
      <c r="O255" s="3">
        <v>251</v>
      </c>
      <c r="P255" s="3">
        <f t="shared" si="11"/>
        <v>-0.32556815445715664</v>
      </c>
      <c r="Q255" s="3">
        <f t="shared" si="12"/>
        <v>-0.94551857559931685</v>
      </c>
    </row>
    <row r="256" spans="1:17" x14ac:dyDescent="0.35">
      <c r="A256" s="1">
        <f t="shared" ca="1" si="13"/>
        <v>0.29698611184626356</v>
      </c>
      <c r="B256" s="1">
        <f t="shared" ca="1" si="13"/>
        <v>0.59357479780661637</v>
      </c>
      <c r="O256" s="3">
        <v>252</v>
      </c>
      <c r="P256" s="3">
        <f t="shared" si="11"/>
        <v>-0.30901699437494756</v>
      </c>
      <c r="Q256" s="3">
        <f t="shared" si="12"/>
        <v>-0.95105651629515353</v>
      </c>
    </row>
    <row r="257" spans="1:17" x14ac:dyDescent="0.35">
      <c r="A257" s="1">
        <f t="shared" ca="1" si="13"/>
        <v>-0.393915114223653</v>
      </c>
      <c r="B257" s="1">
        <f t="shared" ca="1" si="13"/>
        <v>-0.11882392098802286</v>
      </c>
      <c r="O257" s="3">
        <v>253</v>
      </c>
      <c r="P257" s="3">
        <f t="shared" si="11"/>
        <v>-0.2923717047227371</v>
      </c>
      <c r="Q257" s="3">
        <f t="shared" si="12"/>
        <v>-0.95630475596303532</v>
      </c>
    </row>
    <row r="258" spans="1:17" x14ac:dyDescent="0.35">
      <c r="A258" s="1">
        <f t="shared" ca="1" si="13"/>
        <v>-6.3194010775895926E-2</v>
      </c>
      <c r="B258" s="1">
        <f t="shared" ca="1" si="13"/>
        <v>-0.50002045999292455</v>
      </c>
      <c r="O258" s="3">
        <v>254</v>
      </c>
      <c r="P258" s="3">
        <f t="shared" si="11"/>
        <v>-0.27563735581699889</v>
      </c>
      <c r="Q258" s="3">
        <f t="shared" si="12"/>
        <v>-0.96126169593831901</v>
      </c>
    </row>
    <row r="259" spans="1:17" x14ac:dyDescent="0.35">
      <c r="A259" s="1">
        <f t="shared" ca="1" si="13"/>
        <v>0.92741550755020707</v>
      </c>
      <c r="B259" s="1">
        <f t="shared" ca="1" si="13"/>
        <v>-0.13638037229898803</v>
      </c>
      <c r="O259" s="3">
        <v>255</v>
      </c>
      <c r="P259" s="3">
        <f t="shared" si="11"/>
        <v>-0.25881904510252063</v>
      </c>
      <c r="Q259" s="3">
        <f t="shared" si="12"/>
        <v>-0.96592582628906831</v>
      </c>
    </row>
    <row r="260" spans="1:17" x14ac:dyDescent="0.35">
      <c r="A260" s="1">
        <f t="shared" ca="1" si="13"/>
        <v>0.69546226434897718</v>
      </c>
      <c r="B260" s="1">
        <f t="shared" ca="1" si="13"/>
        <v>-0.71999022240965971</v>
      </c>
      <c r="O260" s="3">
        <v>256</v>
      </c>
      <c r="P260" s="3">
        <f t="shared" si="11"/>
        <v>-0.24192189559966779</v>
      </c>
      <c r="Q260" s="3">
        <f t="shared" si="12"/>
        <v>-0.97029572627599647</v>
      </c>
    </row>
    <row r="261" spans="1:17" x14ac:dyDescent="0.35">
      <c r="A261" s="1">
        <f t="shared" ca="1" si="13"/>
        <v>0.93845106549222579</v>
      </c>
      <c r="B261" s="1">
        <f t="shared" ca="1" si="13"/>
        <v>0.58378306363760446</v>
      </c>
      <c r="O261" s="3">
        <v>257</v>
      </c>
      <c r="P261" s="3">
        <f t="shared" si="11"/>
        <v>-0.22495105434386525</v>
      </c>
      <c r="Q261" s="3">
        <f t="shared" si="12"/>
        <v>-0.97437006478523513</v>
      </c>
    </row>
    <row r="262" spans="1:17" x14ac:dyDescent="0.35">
      <c r="A262" s="1">
        <f t="shared" ca="1" si="13"/>
        <v>-0.28445260959426344</v>
      </c>
      <c r="B262" s="1">
        <f t="shared" ca="1" si="13"/>
        <v>0.45727412795511491</v>
      </c>
      <c r="O262" s="3">
        <v>258</v>
      </c>
      <c r="P262" s="3">
        <f t="shared" ref="P262:P325" si="14">COS(O262*PI()/180)</f>
        <v>-0.20791169081775979</v>
      </c>
      <c r="Q262" s="3">
        <f t="shared" si="12"/>
        <v>-0.97814760073380558</v>
      </c>
    </row>
    <row r="263" spans="1:17" x14ac:dyDescent="0.35">
      <c r="A263" s="1">
        <f t="shared" ca="1" si="13"/>
        <v>-0.61143098421991726</v>
      </c>
      <c r="B263" s="1">
        <f t="shared" ca="1" si="13"/>
        <v>0.56064754510086945</v>
      </c>
      <c r="O263" s="3">
        <v>259</v>
      </c>
      <c r="P263" s="3">
        <f t="shared" si="14"/>
        <v>-0.19080899537654547</v>
      </c>
      <c r="Q263" s="3">
        <f t="shared" si="12"/>
        <v>-0.98162718344766386</v>
      </c>
    </row>
    <row r="264" spans="1:17" x14ac:dyDescent="0.35">
      <c r="A264" s="1">
        <f t="shared" ca="1" si="13"/>
        <v>-0.45576440288617159</v>
      </c>
      <c r="B264" s="1">
        <f t="shared" ca="1" si="13"/>
        <v>1.4026401569549041E-3</v>
      </c>
      <c r="O264" s="3">
        <v>260</v>
      </c>
      <c r="P264" s="3">
        <f t="shared" si="14"/>
        <v>-0.17364817766693033</v>
      </c>
      <c r="Q264" s="3">
        <f t="shared" si="12"/>
        <v>-0.98480775301220802</v>
      </c>
    </row>
    <row r="265" spans="1:17" x14ac:dyDescent="0.35">
      <c r="A265" s="1">
        <f t="shared" ca="1" si="13"/>
        <v>-0.67750358663421406</v>
      </c>
      <c r="B265" s="1">
        <f t="shared" ca="1" si="13"/>
        <v>-0.85374545737559071</v>
      </c>
      <c r="O265" s="3">
        <v>261</v>
      </c>
      <c r="P265" s="3">
        <f t="shared" si="14"/>
        <v>-0.15643446504023104</v>
      </c>
      <c r="Q265" s="3">
        <f t="shared" si="12"/>
        <v>-0.98768834059513766</v>
      </c>
    </row>
    <row r="266" spans="1:17" x14ac:dyDescent="0.35">
      <c r="A266" s="1">
        <f t="shared" ca="1" si="13"/>
        <v>0.51519277036215083</v>
      </c>
      <c r="B266" s="1">
        <f t="shared" ca="1" si="13"/>
        <v>0.27211996137201022</v>
      </c>
      <c r="O266" s="3">
        <v>262</v>
      </c>
      <c r="P266" s="3">
        <f t="shared" si="14"/>
        <v>-0.13917310096006494</v>
      </c>
      <c r="Q266" s="3">
        <f t="shared" si="12"/>
        <v>-0.99026806874157036</v>
      </c>
    </row>
    <row r="267" spans="1:17" x14ac:dyDescent="0.35">
      <c r="A267" s="1">
        <f t="shared" ca="1" si="13"/>
        <v>-0.5612838942585836</v>
      </c>
      <c r="B267" s="1">
        <f t="shared" ca="1" si="13"/>
        <v>-0.12000963668995479</v>
      </c>
      <c r="O267" s="3">
        <v>263</v>
      </c>
      <c r="P267" s="3">
        <f t="shared" si="14"/>
        <v>-0.12186934340514717</v>
      </c>
      <c r="Q267" s="3">
        <f t="shared" ref="Q267:Q330" si="15">SIN(O267*PI()/180)</f>
        <v>-0.99254615164132209</v>
      </c>
    </row>
    <row r="268" spans="1:17" x14ac:dyDescent="0.35">
      <c r="A268" s="1">
        <f t="shared" ca="1" si="13"/>
        <v>-9.769080736823077E-2</v>
      </c>
      <c r="B268" s="1">
        <f t="shared" ca="1" si="13"/>
        <v>-1.0120694535825203E-2</v>
      </c>
      <c r="O268" s="3">
        <v>264</v>
      </c>
      <c r="P268" s="3">
        <f t="shared" si="14"/>
        <v>-0.10452846326765336</v>
      </c>
      <c r="Q268" s="3">
        <f t="shared" si="15"/>
        <v>-0.9945218953682734</v>
      </c>
    </row>
    <row r="269" spans="1:17" x14ac:dyDescent="0.35">
      <c r="A269" s="1">
        <f t="shared" ca="1" si="13"/>
        <v>0.15441175004749752</v>
      </c>
      <c r="B269" s="1">
        <f t="shared" ca="1" si="13"/>
        <v>0.41723960806846594</v>
      </c>
      <c r="O269" s="3">
        <v>265</v>
      </c>
      <c r="P269" s="3">
        <f t="shared" si="14"/>
        <v>-8.7155742747658249E-2</v>
      </c>
      <c r="Q269" s="3">
        <f t="shared" si="15"/>
        <v>-0.99619469809174555</v>
      </c>
    </row>
    <row r="270" spans="1:17" x14ac:dyDescent="0.35">
      <c r="A270" s="1">
        <f t="shared" ca="1" si="13"/>
        <v>-0.20103356437422182</v>
      </c>
      <c r="B270" s="1">
        <f t="shared" ca="1" si="13"/>
        <v>0.8584363346827748</v>
      </c>
      <c r="O270" s="3">
        <v>266</v>
      </c>
      <c r="P270" s="3">
        <f t="shared" si="14"/>
        <v>-6.975647374412558E-2</v>
      </c>
      <c r="Q270" s="3">
        <f t="shared" si="15"/>
        <v>-0.9975640502598242</v>
      </c>
    </row>
    <row r="271" spans="1:17" x14ac:dyDescent="0.35">
      <c r="A271" s="1">
        <f t="shared" ca="1" si="13"/>
        <v>0.80351446134304627</v>
      </c>
      <c r="B271" s="1">
        <f t="shared" ca="1" si="13"/>
        <v>-0.73901829359562798</v>
      </c>
      <c r="O271" s="3">
        <v>267</v>
      </c>
      <c r="P271" s="3">
        <f t="shared" si="14"/>
        <v>-5.2335956242944306E-2</v>
      </c>
      <c r="Q271" s="3">
        <f t="shared" si="15"/>
        <v>-0.99862953475457383</v>
      </c>
    </row>
    <row r="272" spans="1:17" x14ac:dyDescent="0.35">
      <c r="A272" s="1">
        <f t="shared" ca="1" si="13"/>
        <v>0.28248649630141931</v>
      </c>
      <c r="B272" s="1">
        <f t="shared" ca="1" si="13"/>
        <v>0.17564211398981588</v>
      </c>
      <c r="O272" s="3">
        <v>268</v>
      </c>
      <c r="P272" s="3">
        <f t="shared" si="14"/>
        <v>-3.4899496702501649E-2</v>
      </c>
      <c r="Q272" s="3">
        <f t="shared" si="15"/>
        <v>-0.99939082701909565</v>
      </c>
    </row>
    <row r="273" spans="1:17" x14ac:dyDescent="0.35">
      <c r="A273" s="1">
        <f t="shared" ca="1" si="13"/>
        <v>0.79851547544098933</v>
      </c>
      <c r="B273" s="1">
        <f t="shared" ca="1" si="13"/>
        <v>-0.39591292618631058</v>
      </c>
      <c r="O273" s="3">
        <v>269</v>
      </c>
      <c r="P273" s="3">
        <f t="shared" si="14"/>
        <v>-1.7452406437283498E-2</v>
      </c>
      <c r="Q273" s="3">
        <f t="shared" si="15"/>
        <v>-0.99984769515639127</v>
      </c>
    </row>
    <row r="274" spans="1:17" x14ac:dyDescent="0.35">
      <c r="A274" s="1">
        <f t="shared" ca="1" si="13"/>
        <v>-0.62139880072781972</v>
      </c>
      <c r="B274" s="1">
        <f t="shared" ca="1" si="13"/>
        <v>0.1728657846316255</v>
      </c>
      <c r="O274" s="3">
        <v>270</v>
      </c>
      <c r="P274" s="3">
        <f t="shared" si="14"/>
        <v>-1.83772268236293E-16</v>
      </c>
      <c r="Q274" s="3">
        <f t="shared" si="15"/>
        <v>-1</v>
      </c>
    </row>
    <row r="275" spans="1:17" x14ac:dyDescent="0.35">
      <c r="A275" s="1">
        <f t="shared" ca="1" si="13"/>
        <v>0.88934659453635256</v>
      </c>
      <c r="B275" s="1">
        <f t="shared" ca="1" si="13"/>
        <v>-0.72848906753783904</v>
      </c>
      <c r="O275" s="3">
        <v>271</v>
      </c>
      <c r="P275" s="3">
        <f t="shared" si="14"/>
        <v>1.745240643728313E-2</v>
      </c>
      <c r="Q275" s="3">
        <f t="shared" si="15"/>
        <v>-0.99984769515639127</v>
      </c>
    </row>
    <row r="276" spans="1:17" x14ac:dyDescent="0.35">
      <c r="A276" s="1">
        <f t="shared" ca="1" si="13"/>
        <v>0.7384985778572819</v>
      </c>
      <c r="B276" s="1">
        <f t="shared" ca="1" si="13"/>
        <v>0.99107769151479874</v>
      </c>
      <c r="O276" s="3">
        <v>272</v>
      </c>
      <c r="P276" s="3">
        <f t="shared" si="14"/>
        <v>3.4899496702501281E-2</v>
      </c>
      <c r="Q276" s="3">
        <f t="shared" si="15"/>
        <v>-0.99939082701909576</v>
      </c>
    </row>
    <row r="277" spans="1:17" x14ac:dyDescent="0.35">
      <c r="A277" s="1">
        <f t="shared" ca="1" si="13"/>
        <v>0.22122245955750075</v>
      </c>
      <c r="B277" s="1">
        <f t="shared" ca="1" si="13"/>
        <v>-6.372184561192662E-2</v>
      </c>
      <c r="O277" s="3">
        <v>273</v>
      </c>
      <c r="P277" s="3">
        <f t="shared" si="14"/>
        <v>5.2335956242943946E-2</v>
      </c>
      <c r="Q277" s="3">
        <f t="shared" si="15"/>
        <v>-0.99862953475457383</v>
      </c>
    </row>
    <row r="278" spans="1:17" x14ac:dyDescent="0.35">
      <c r="A278" s="1">
        <f t="shared" ca="1" si="13"/>
        <v>0.22909964176108999</v>
      </c>
      <c r="B278" s="1">
        <f t="shared" ca="1" si="13"/>
        <v>-3.9442183213935778E-2</v>
      </c>
      <c r="O278" s="3">
        <v>274</v>
      </c>
      <c r="P278" s="3">
        <f t="shared" si="14"/>
        <v>6.9756473744125219E-2</v>
      </c>
      <c r="Q278" s="3">
        <f t="shared" si="15"/>
        <v>-0.99756405025982431</v>
      </c>
    </row>
    <row r="279" spans="1:17" x14ac:dyDescent="0.35">
      <c r="A279" s="1">
        <f t="shared" ca="1" si="13"/>
        <v>-0.35436231663126105</v>
      </c>
      <c r="B279" s="1">
        <f t="shared" ca="1" si="13"/>
        <v>-0.63601167373447454</v>
      </c>
      <c r="O279" s="3">
        <v>275</v>
      </c>
      <c r="P279" s="3">
        <f t="shared" si="14"/>
        <v>8.7155742747657888E-2</v>
      </c>
      <c r="Q279" s="3">
        <f t="shared" si="15"/>
        <v>-0.99619469809174555</v>
      </c>
    </row>
    <row r="280" spans="1:17" x14ac:dyDescent="0.35">
      <c r="A280" s="1">
        <f t="shared" ca="1" si="13"/>
        <v>-0.87749726198939615</v>
      </c>
      <c r="B280" s="1">
        <f t="shared" ca="1" si="13"/>
        <v>9.0541431685554841E-2</v>
      </c>
      <c r="O280" s="3">
        <v>276</v>
      </c>
      <c r="P280" s="3">
        <f t="shared" si="14"/>
        <v>0.10452846326765299</v>
      </c>
      <c r="Q280" s="3">
        <f t="shared" si="15"/>
        <v>-0.9945218953682734</v>
      </c>
    </row>
    <row r="281" spans="1:17" x14ac:dyDescent="0.35">
      <c r="A281" s="1">
        <f t="shared" ca="1" si="13"/>
        <v>0.85144600861674458</v>
      </c>
      <c r="B281" s="1">
        <f t="shared" ca="1" si="13"/>
        <v>9.9283329591559166E-2</v>
      </c>
      <c r="O281" s="3">
        <v>277</v>
      </c>
      <c r="P281" s="3">
        <f t="shared" si="14"/>
        <v>0.12186934340514768</v>
      </c>
      <c r="Q281" s="3">
        <f t="shared" si="15"/>
        <v>-0.99254615164132198</v>
      </c>
    </row>
    <row r="282" spans="1:17" x14ac:dyDescent="0.35">
      <c r="A282" s="1">
        <f t="shared" ca="1" si="13"/>
        <v>-4.2986049771513768E-2</v>
      </c>
      <c r="B282" s="1">
        <f t="shared" ca="1" si="13"/>
        <v>0.97356190048135982</v>
      </c>
      <c r="O282" s="3">
        <v>278</v>
      </c>
      <c r="P282" s="3">
        <f t="shared" si="14"/>
        <v>0.13917310096006547</v>
      </c>
      <c r="Q282" s="3">
        <f t="shared" si="15"/>
        <v>-0.99026806874157036</v>
      </c>
    </row>
    <row r="283" spans="1:17" x14ac:dyDescent="0.35">
      <c r="A283" s="1">
        <f t="shared" ca="1" si="13"/>
        <v>0.28084636066106383</v>
      </c>
      <c r="B283" s="1">
        <f t="shared" ca="1" si="13"/>
        <v>0.12902354380394532</v>
      </c>
      <c r="O283" s="3">
        <v>279</v>
      </c>
      <c r="P283" s="3">
        <f t="shared" si="14"/>
        <v>0.15643446504023067</v>
      </c>
      <c r="Q283" s="3">
        <f t="shared" si="15"/>
        <v>-0.98768834059513777</v>
      </c>
    </row>
    <row r="284" spans="1:17" x14ac:dyDescent="0.35">
      <c r="A284" s="1">
        <f t="shared" ca="1" si="13"/>
        <v>-0.22436393524814036</v>
      </c>
      <c r="B284" s="1">
        <f t="shared" ca="1" si="13"/>
        <v>-0.23771782853124179</v>
      </c>
      <c r="O284" s="3">
        <v>280</v>
      </c>
      <c r="P284" s="3">
        <f t="shared" si="14"/>
        <v>0.17364817766692997</v>
      </c>
      <c r="Q284" s="3">
        <f t="shared" si="15"/>
        <v>-0.98480775301220813</v>
      </c>
    </row>
    <row r="285" spans="1:17" x14ac:dyDescent="0.35">
      <c r="A285" s="1">
        <f t="shared" ca="1" si="13"/>
        <v>0.13996829895586171</v>
      </c>
      <c r="B285" s="1">
        <f t="shared" ca="1" si="13"/>
        <v>-0.40392708207972627</v>
      </c>
      <c r="O285" s="3">
        <v>281</v>
      </c>
      <c r="P285" s="3">
        <f t="shared" si="14"/>
        <v>0.19080899537654425</v>
      </c>
      <c r="Q285" s="3">
        <f t="shared" si="15"/>
        <v>-0.98162718344766409</v>
      </c>
    </row>
    <row r="286" spans="1:17" x14ac:dyDescent="0.35">
      <c r="A286" s="1">
        <f t="shared" ca="1" si="13"/>
        <v>0.52032929411233608</v>
      </c>
      <c r="B286" s="1">
        <f t="shared" ca="1" si="13"/>
        <v>3.4770758242790301E-3</v>
      </c>
      <c r="O286" s="3">
        <v>282</v>
      </c>
      <c r="P286" s="3">
        <f t="shared" si="14"/>
        <v>0.20791169081775857</v>
      </c>
      <c r="Q286" s="3">
        <f t="shared" si="15"/>
        <v>-0.9781476007338058</v>
      </c>
    </row>
    <row r="287" spans="1:17" x14ac:dyDescent="0.35">
      <c r="A287" s="1">
        <f t="shared" ca="1" si="13"/>
        <v>0.13643848245467693</v>
      </c>
      <c r="B287" s="1">
        <f t="shared" ca="1" si="13"/>
        <v>4.4518127573239585E-2</v>
      </c>
      <c r="O287" s="3">
        <v>283</v>
      </c>
      <c r="P287" s="3">
        <f t="shared" si="14"/>
        <v>0.22495105434386492</v>
      </c>
      <c r="Q287" s="3">
        <f t="shared" si="15"/>
        <v>-0.97437006478523525</v>
      </c>
    </row>
    <row r="288" spans="1:17" x14ac:dyDescent="0.35">
      <c r="A288" s="1">
        <f t="shared" ca="1" si="13"/>
        <v>0.63966770716212706</v>
      </c>
      <c r="B288" s="1">
        <f t="shared" ca="1" si="13"/>
        <v>0.97408521987169894</v>
      </c>
      <c r="O288" s="3">
        <v>284</v>
      </c>
      <c r="P288" s="3">
        <f t="shared" si="14"/>
        <v>0.24192189559966745</v>
      </c>
      <c r="Q288" s="3">
        <f t="shared" si="15"/>
        <v>-0.97029572627599658</v>
      </c>
    </row>
    <row r="289" spans="1:17" x14ac:dyDescent="0.35">
      <c r="A289" s="1">
        <f t="shared" ca="1" si="13"/>
        <v>-0.51612828502619634</v>
      </c>
      <c r="B289" s="1">
        <f t="shared" ca="1" si="13"/>
        <v>0.33241455186608726</v>
      </c>
      <c r="O289" s="3">
        <v>285</v>
      </c>
      <c r="P289" s="3">
        <f t="shared" si="14"/>
        <v>0.25881904510252113</v>
      </c>
      <c r="Q289" s="3">
        <f t="shared" si="15"/>
        <v>-0.9659258262890682</v>
      </c>
    </row>
    <row r="290" spans="1:17" x14ac:dyDescent="0.35">
      <c r="A290" s="1">
        <f t="shared" ca="1" si="13"/>
        <v>-0.82934102055332914</v>
      </c>
      <c r="B290" s="1">
        <f t="shared" ca="1" si="13"/>
        <v>0.48748666642205407</v>
      </c>
      <c r="O290" s="3">
        <v>286</v>
      </c>
      <c r="P290" s="3">
        <f t="shared" si="14"/>
        <v>0.27563735581699939</v>
      </c>
      <c r="Q290" s="3">
        <f t="shared" si="15"/>
        <v>-0.96126169593831878</v>
      </c>
    </row>
    <row r="291" spans="1:17" x14ac:dyDescent="0.35">
      <c r="A291" s="1">
        <f t="shared" ca="1" si="13"/>
        <v>-0.83406760626251075</v>
      </c>
      <c r="B291" s="1">
        <f t="shared" ca="1" si="13"/>
        <v>-0.11142780663595997</v>
      </c>
      <c r="O291" s="3">
        <v>287</v>
      </c>
      <c r="P291" s="3">
        <f t="shared" si="14"/>
        <v>0.29237170472273671</v>
      </c>
      <c r="Q291" s="3">
        <f t="shared" si="15"/>
        <v>-0.95630475596303544</v>
      </c>
    </row>
    <row r="292" spans="1:17" x14ac:dyDescent="0.35">
      <c r="A292" s="1">
        <f t="shared" ca="1" si="13"/>
        <v>0.72562016040494548</v>
      </c>
      <c r="B292" s="1">
        <f t="shared" ca="1" si="13"/>
        <v>3.4378328400962221E-2</v>
      </c>
      <c r="O292" s="3">
        <v>288</v>
      </c>
      <c r="P292" s="3">
        <f t="shared" si="14"/>
        <v>0.30901699437494723</v>
      </c>
      <c r="Q292" s="3">
        <f t="shared" si="15"/>
        <v>-0.95105651629515364</v>
      </c>
    </row>
    <row r="293" spans="1:17" x14ac:dyDescent="0.35">
      <c r="A293" s="1">
        <f t="shared" ca="1" si="13"/>
        <v>0.77881016944063575</v>
      </c>
      <c r="B293" s="1">
        <f t="shared" ca="1" si="13"/>
        <v>-0.97255562021354014</v>
      </c>
      <c r="O293" s="3">
        <v>289</v>
      </c>
      <c r="P293" s="3">
        <f t="shared" si="14"/>
        <v>0.32556815445715631</v>
      </c>
      <c r="Q293" s="3">
        <f t="shared" si="15"/>
        <v>-0.94551857559931696</v>
      </c>
    </row>
    <row r="294" spans="1:17" x14ac:dyDescent="0.35">
      <c r="A294" s="1">
        <f t="shared" ca="1" si="13"/>
        <v>0.67811121947374908</v>
      </c>
      <c r="B294" s="1">
        <f t="shared" ca="1" si="13"/>
        <v>7.4597668757889313E-2</v>
      </c>
      <c r="O294" s="3">
        <v>290</v>
      </c>
      <c r="P294" s="3">
        <f t="shared" si="14"/>
        <v>0.34202014332566816</v>
      </c>
      <c r="Q294" s="3">
        <f t="shared" si="15"/>
        <v>-0.93969262078590854</v>
      </c>
    </row>
    <row r="295" spans="1:17" x14ac:dyDescent="0.35">
      <c r="A295" s="1">
        <f t="shared" ca="1" si="13"/>
        <v>-0.25197551243582561</v>
      </c>
      <c r="B295" s="1">
        <f t="shared" ca="1" si="13"/>
        <v>-0.36861041962729169</v>
      </c>
      <c r="O295" s="3">
        <v>291</v>
      </c>
      <c r="P295" s="3">
        <f t="shared" si="14"/>
        <v>0.35836794954529955</v>
      </c>
      <c r="Q295" s="3">
        <f t="shared" si="15"/>
        <v>-0.93358042649720208</v>
      </c>
    </row>
    <row r="296" spans="1:17" x14ac:dyDescent="0.35">
      <c r="A296" s="1">
        <f t="shared" ca="1" si="13"/>
        <v>-0.71904486193431283</v>
      </c>
      <c r="B296" s="1">
        <f t="shared" ca="1" si="13"/>
        <v>0.92063707524916194</v>
      </c>
      <c r="O296" s="3">
        <v>292</v>
      </c>
      <c r="P296" s="3">
        <f t="shared" si="14"/>
        <v>0.37460659341591196</v>
      </c>
      <c r="Q296" s="3">
        <f t="shared" si="15"/>
        <v>-0.92718385456678742</v>
      </c>
    </row>
    <row r="297" spans="1:17" x14ac:dyDescent="0.35">
      <c r="A297" s="1">
        <f t="shared" ca="1" si="13"/>
        <v>-0.13641226840574672</v>
      </c>
      <c r="B297" s="1">
        <f t="shared" ca="1" si="13"/>
        <v>-0.53567243968378264</v>
      </c>
      <c r="O297" s="3">
        <v>293</v>
      </c>
      <c r="P297" s="3">
        <f t="shared" si="14"/>
        <v>0.39073112848927349</v>
      </c>
      <c r="Q297" s="3">
        <f t="shared" si="15"/>
        <v>-0.92050485345244049</v>
      </c>
    </row>
    <row r="298" spans="1:17" x14ac:dyDescent="0.35">
      <c r="A298" s="1">
        <f t="shared" ca="1" si="13"/>
        <v>-0.16591614934613319</v>
      </c>
      <c r="B298" s="1">
        <f t="shared" ca="1" si="13"/>
        <v>-0.2279557124395748</v>
      </c>
      <c r="O298" s="3">
        <v>294</v>
      </c>
      <c r="P298" s="3">
        <f t="shared" si="14"/>
        <v>0.40673664307580054</v>
      </c>
      <c r="Q298" s="3">
        <f t="shared" si="15"/>
        <v>-0.91354545764260076</v>
      </c>
    </row>
    <row r="299" spans="1:17" x14ac:dyDescent="0.35">
      <c r="A299" s="1">
        <f t="shared" ca="1" si="13"/>
        <v>0.84784886124113545</v>
      </c>
      <c r="B299" s="1">
        <f t="shared" ca="1" si="13"/>
        <v>-0.56704032753038591</v>
      </c>
      <c r="O299" s="3">
        <v>295</v>
      </c>
      <c r="P299" s="3">
        <f t="shared" si="14"/>
        <v>0.42261826174069961</v>
      </c>
      <c r="Q299" s="3">
        <f t="shared" si="15"/>
        <v>-0.90630778703664994</v>
      </c>
    </row>
    <row r="300" spans="1:17" x14ac:dyDescent="0.35">
      <c r="A300" s="1">
        <f t="shared" ca="1" si="13"/>
        <v>-2.4956861494667582E-2</v>
      </c>
      <c r="B300" s="1">
        <f t="shared" ca="1" si="13"/>
        <v>0.87194026701292393</v>
      </c>
      <c r="O300" s="3">
        <v>296</v>
      </c>
      <c r="P300" s="3">
        <f t="shared" si="14"/>
        <v>0.4383711467890774</v>
      </c>
      <c r="Q300" s="3">
        <f t="shared" si="15"/>
        <v>-0.89879404629916704</v>
      </c>
    </row>
    <row r="301" spans="1:17" x14ac:dyDescent="0.35">
      <c r="A301" s="1">
        <f t="shared" ca="1" si="13"/>
        <v>-0.48737870654890036</v>
      </c>
      <c r="B301" s="1">
        <f t="shared" ca="1" si="13"/>
        <v>-0.24650406054403584</v>
      </c>
      <c r="O301" s="3">
        <v>297</v>
      </c>
      <c r="P301" s="3">
        <f t="shared" si="14"/>
        <v>0.45399049973954664</v>
      </c>
      <c r="Q301" s="3">
        <f t="shared" si="15"/>
        <v>-0.8910065241883679</v>
      </c>
    </row>
    <row r="302" spans="1:17" x14ac:dyDescent="0.35">
      <c r="A302" s="1">
        <f t="shared" ca="1" si="13"/>
        <v>-0.11325470817682848</v>
      </c>
      <c r="B302" s="1">
        <f t="shared" ca="1" si="13"/>
        <v>0.18115492968227942</v>
      </c>
      <c r="O302" s="3">
        <v>298</v>
      </c>
      <c r="P302" s="3">
        <f t="shared" si="14"/>
        <v>0.46947156278589042</v>
      </c>
      <c r="Q302" s="3">
        <f t="shared" si="15"/>
        <v>-0.8829475928589271</v>
      </c>
    </row>
    <row r="303" spans="1:17" x14ac:dyDescent="0.35">
      <c r="A303" s="1">
        <f t="shared" ca="1" si="13"/>
        <v>0.80529414605543725</v>
      </c>
      <c r="B303" s="1">
        <f t="shared" ca="1" si="13"/>
        <v>5.7224146649232921E-3</v>
      </c>
      <c r="O303" s="3">
        <v>299</v>
      </c>
      <c r="P303" s="3">
        <f t="shared" si="14"/>
        <v>0.4848096202463365</v>
      </c>
      <c r="Q303" s="3">
        <f t="shared" si="15"/>
        <v>-0.87461970713939607</v>
      </c>
    </row>
    <row r="304" spans="1:17" x14ac:dyDescent="0.35">
      <c r="A304" s="1">
        <f t="shared" ca="1" si="13"/>
        <v>0.37577274118646753</v>
      </c>
      <c r="B304" s="1">
        <f t="shared" ca="1" si="13"/>
        <v>0.73403922953480727</v>
      </c>
      <c r="O304" s="3">
        <v>300</v>
      </c>
      <c r="P304" s="3">
        <f t="shared" si="14"/>
        <v>0.50000000000000011</v>
      </c>
      <c r="Q304" s="3">
        <f t="shared" si="15"/>
        <v>-0.8660254037844386</v>
      </c>
    </row>
    <row r="305" spans="1:17" x14ac:dyDescent="0.35">
      <c r="A305" s="1">
        <f t="shared" ca="1" si="13"/>
        <v>0.1780620029939366</v>
      </c>
      <c r="B305" s="1">
        <f t="shared" ca="1" si="13"/>
        <v>0.44291918287479959</v>
      </c>
      <c r="O305" s="3">
        <v>301</v>
      </c>
      <c r="P305" s="3">
        <f t="shared" si="14"/>
        <v>0.51503807491005416</v>
      </c>
      <c r="Q305" s="3">
        <f t="shared" si="15"/>
        <v>-0.85716730070211233</v>
      </c>
    </row>
    <row r="306" spans="1:17" x14ac:dyDescent="0.35">
      <c r="A306" s="1">
        <f t="shared" ca="1" si="13"/>
        <v>-9.3899920697306571E-2</v>
      </c>
      <c r="B306" s="1">
        <f t="shared" ca="1" si="13"/>
        <v>0.59009641216632613</v>
      </c>
      <c r="O306" s="3">
        <v>302</v>
      </c>
      <c r="P306" s="3">
        <f t="shared" si="14"/>
        <v>0.52991926423320468</v>
      </c>
      <c r="Q306" s="3">
        <f t="shared" si="15"/>
        <v>-0.84804809615642618</v>
      </c>
    </row>
    <row r="307" spans="1:17" x14ac:dyDescent="0.35">
      <c r="A307" s="1">
        <f t="shared" ca="1" si="13"/>
        <v>0.96807364244924954</v>
      </c>
      <c r="B307" s="1">
        <f t="shared" ca="1" si="13"/>
        <v>0.49536867985291444</v>
      </c>
      <c r="O307" s="3">
        <v>303</v>
      </c>
      <c r="P307" s="3">
        <f t="shared" si="14"/>
        <v>0.54463903501502664</v>
      </c>
      <c r="Q307" s="3">
        <f t="shared" si="15"/>
        <v>-0.83867056794542427</v>
      </c>
    </row>
    <row r="308" spans="1:17" x14ac:dyDescent="0.35">
      <c r="A308" s="1">
        <f t="shared" ca="1" si="13"/>
        <v>-0.20383902767075002</v>
      </c>
      <c r="B308" s="1">
        <f t="shared" ca="1" si="13"/>
        <v>-0.15106858071794171</v>
      </c>
      <c r="O308" s="3">
        <v>304</v>
      </c>
      <c r="P308" s="3">
        <f t="shared" si="14"/>
        <v>0.55919290347074624</v>
      </c>
      <c r="Q308" s="3">
        <f t="shared" si="15"/>
        <v>-0.82903757255504207</v>
      </c>
    </row>
    <row r="309" spans="1:17" x14ac:dyDescent="0.35">
      <c r="A309" s="1">
        <f t="shared" ref="A309:B372" ca="1" si="16">2*RAND()-1</f>
        <v>0.11391841924796231</v>
      </c>
      <c r="B309" s="1">
        <f t="shared" ca="1" si="16"/>
        <v>0.63396891589719173</v>
      </c>
      <c r="O309" s="3">
        <v>305</v>
      </c>
      <c r="P309" s="3">
        <f t="shared" si="14"/>
        <v>0.57357643635104605</v>
      </c>
      <c r="Q309" s="3">
        <f t="shared" si="15"/>
        <v>-0.8191520442889918</v>
      </c>
    </row>
    <row r="310" spans="1:17" x14ac:dyDescent="0.35">
      <c r="A310" s="1">
        <f t="shared" ca="1" si="16"/>
        <v>0.85469886463017697</v>
      </c>
      <c r="B310" s="1">
        <f t="shared" ca="1" si="16"/>
        <v>-0.79996777309925204</v>
      </c>
      <c r="O310" s="3">
        <v>306</v>
      </c>
      <c r="P310" s="3">
        <f t="shared" si="14"/>
        <v>0.58778525229247292</v>
      </c>
      <c r="Q310" s="3">
        <f t="shared" si="15"/>
        <v>-0.80901699437494756</v>
      </c>
    </row>
    <row r="311" spans="1:17" x14ac:dyDescent="0.35">
      <c r="A311" s="1">
        <f t="shared" ca="1" si="16"/>
        <v>0.42689415062412661</v>
      </c>
      <c r="B311" s="1">
        <f t="shared" ca="1" si="16"/>
        <v>9.1686357232540816E-2</v>
      </c>
      <c r="O311" s="3">
        <v>307</v>
      </c>
      <c r="P311" s="3">
        <f t="shared" si="14"/>
        <v>0.60181502315204793</v>
      </c>
      <c r="Q311" s="3">
        <f t="shared" si="15"/>
        <v>-0.79863551004729305</v>
      </c>
    </row>
    <row r="312" spans="1:17" x14ac:dyDescent="0.35">
      <c r="A312" s="1">
        <f t="shared" ca="1" si="16"/>
        <v>-0.4147518937590573</v>
      </c>
      <c r="B312" s="1">
        <f t="shared" ca="1" si="16"/>
        <v>-0.56388085525287091</v>
      </c>
      <c r="O312" s="3">
        <v>308</v>
      </c>
      <c r="P312" s="3">
        <f t="shared" si="14"/>
        <v>0.61566147532565851</v>
      </c>
      <c r="Q312" s="3">
        <f t="shared" si="15"/>
        <v>-0.78801075360672179</v>
      </c>
    </row>
    <row r="313" spans="1:17" x14ac:dyDescent="0.35">
      <c r="A313" s="1">
        <f t="shared" ca="1" si="16"/>
        <v>0.65811891852974291</v>
      </c>
      <c r="B313" s="1">
        <f t="shared" ca="1" si="16"/>
        <v>-0.98931857215408425</v>
      </c>
      <c r="O313" s="3">
        <v>309</v>
      </c>
      <c r="P313" s="3">
        <f t="shared" si="14"/>
        <v>0.6293203910498375</v>
      </c>
      <c r="Q313" s="3">
        <f t="shared" si="15"/>
        <v>-0.77714596145697079</v>
      </c>
    </row>
    <row r="314" spans="1:17" x14ac:dyDescent="0.35">
      <c r="A314" s="1">
        <f t="shared" ca="1" si="16"/>
        <v>0.86225400815563336</v>
      </c>
      <c r="B314" s="1">
        <f t="shared" ca="1" si="16"/>
        <v>-0.76495316598383756</v>
      </c>
      <c r="O314" s="3">
        <v>310</v>
      </c>
      <c r="P314" s="3">
        <f t="shared" si="14"/>
        <v>0.64278760968653925</v>
      </c>
      <c r="Q314" s="3">
        <f t="shared" si="15"/>
        <v>-0.76604444311897812</v>
      </c>
    </row>
    <row r="315" spans="1:17" x14ac:dyDescent="0.35">
      <c r="A315" s="1">
        <f t="shared" ca="1" si="16"/>
        <v>0.40547486433322355</v>
      </c>
      <c r="B315" s="1">
        <f t="shared" ca="1" si="16"/>
        <v>-0.11564734256417708</v>
      </c>
      <c r="O315" s="3">
        <v>311</v>
      </c>
      <c r="P315" s="3">
        <f t="shared" si="14"/>
        <v>0.65605902899050705</v>
      </c>
      <c r="Q315" s="3">
        <f t="shared" si="15"/>
        <v>-0.75470958022277224</v>
      </c>
    </row>
    <row r="316" spans="1:17" x14ac:dyDescent="0.35">
      <c r="A316" s="1">
        <f t="shared" ca="1" si="16"/>
        <v>0.64567012118777622</v>
      </c>
      <c r="B316" s="1">
        <f t="shared" ca="1" si="16"/>
        <v>-0.90798917925743639</v>
      </c>
      <c r="O316" s="3">
        <v>312</v>
      </c>
      <c r="P316" s="3">
        <f t="shared" si="14"/>
        <v>0.66913060635885779</v>
      </c>
      <c r="Q316" s="3">
        <f t="shared" si="15"/>
        <v>-0.74314482547739458</v>
      </c>
    </row>
    <row r="317" spans="1:17" x14ac:dyDescent="0.35">
      <c r="A317" s="1">
        <f t="shared" ca="1" si="16"/>
        <v>0.64276673926230599</v>
      </c>
      <c r="B317" s="1">
        <f t="shared" ca="1" si="16"/>
        <v>-0.77159950523292431</v>
      </c>
      <c r="O317" s="3">
        <v>313</v>
      </c>
      <c r="P317" s="3">
        <f t="shared" si="14"/>
        <v>0.68199836006249803</v>
      </c>
      <c r="Q317" s="3">
        <f t="shared" si="15"/>
        <v>-0.73135370161917101</v>
      </c>
    </row>
    <row r="318" spans="1:17" x14ac:dyDescent="0.35">
      <c r="A318" s="1">
        <f t="shared" ca="1" si="16"/>
        <v>0.42551193457741898</v>
      </c>
      <c r="B318" s="1">
        <f t="shared" ca="1" si="16"/>
        <v>8.7424392119732408E-2</v>
      </c>
      <c r="O318" s="3">
        <v>314</v>
      </c>
      <c r="P318" s="3">
        <f t="shared" si="14"/>
        <v>0.69465837045899659</v>
      </c>
      <c r="Q318" s="3">
        <f t="shared" si="15"/>
        <v>-0.71933980033865175</v>
      </c>
    </row>
    <row r="319" spans="1:17" x14ac:dyDescent="0.35">
      <c r="A319" s="1">
        <f t="shared" ca="1" si="16"/>
        <v>-0.33035470604066952</v>
      </c>
      <c r="B319" s="1">
        <f t="shared" ca="1" si="16"/>
        <v>0.91811723804547762</v>
      </c>
      <c r="O319" s="3">
        <v>315</v>
      </c>
      <c r="P319" s="3">
        <f t="shared" si="14"/>
        <v>0.70710678118654735</v>
      </c>
      <c r="Q319" s="3">
        <f t="shared" si="15"/>
        <v>-0.70710678118654768</v>
      </c>
    </row>
    <row r="320" spans="1:17" x14ac:dyDescent="0.35">
      <c r="A320" s="1">
        <f t="shared" ca="1" si="16"/>
        <v>0.63264283548870082</v>
      </c>
      <c r="B320" s="1">
        <f t="shared" ca="1" si="16"/>
        <v>-0.53753224617057516</v>
      </c>
      <c r="O320" s="3">
        <v>316</v>
      </c>
      <c r="P320" s="3">
        <f t="shared" si="14"/>
        <v>0.71933980033865086</v>
      </c>
      <c r="Q320" s="3">
        <f t="shared" si="15"/>
        <v>-0.69465837045899759</v>
      </c>
    </row>
    <row r="321" spans="1:17" x14ac:dyDescent="0.35">
      <c r="A321" s="1">
        <f t="shared" ca="1" si="16"/>
        <v>0.51130934470091272</v>
      </c>
      <c r="B321" s="1">
        <f t="shared" ca="1" si="16"/>
        <v>-7.0976800829450903E-2</v>
      </c>
      <c r="O321" s="3">
        <v>317</v>
      </c>
      <c r="P321" s="3">
        <f t="shared" si="14"/>
        <v>0.73135370161917068</v>
      </c>
      <c r="Q321" s="3">
        <f t="shared" si="15"/>
        <v>-0.68199836006249825</v>
      </c>
    </row>
    <row r="322" spans="1:17" x14ac:dyDescent="0.35">
      <c r="A322" s="1">
        <f t="shared" ca="1" si="16"/>
        <v>0.15654133722049379</v>
      </c>
      <c r="B322" s="1">
        <f t="shared" ca="1" si="16"/>
        <v>0.16940638789078521</v>
      </c>
      <c r="O322" s="3">
        <v>318</v>
      </c>
      <c r="P322" s="3">
        <f t="shared" si="14"/>
        <v>0.74314482547739424</v>
      </c>
      <c r="Q322" s="3">
        <f t="shared" si="15"/>
        <v>-0.66913060635885813</v>
      </c>
    </row>
    <row r="323" spans="1:17" x14ac:dyDescent="0.35">
      <c r="A323" s="1">
        <f t="shared" ca="1" si="16"/>
        <v>-7.7009007239913885E-2</v>
      </c>
      <c r="B323" s="1">
        <f t="shared" ca="1" si="16"/>
        <v>-0.87991310756960295</v>
      </c>
      <c r="O323" s="3">
        <v>319</v>
      </c>
      <c r="P323" s="3">
        <f t="shared" si="14"/>
        <v>0.7547095802227719</v>
      </c>
      <c r="Q323" s="3">
        <f t="shared" si="15"/>
        <v>-0.65605902899050739</v>
      </c>
    </row>
    <row r="324" spans="1:17" x14ac:dyDescent="0.35">
      <c r="A324" s="1">
        <f t="shared" ca="1" si="16"/>
        <v>-0.16633088883554903</v>
      </c>
      <c r="B324" s="1">
        <f t="shared" ca="1" si="16"/>
        <v>0.67854479293241998</v>
      </c>
      <c r="O324" s="3">
        <v>320</v>
      </c>
      <c r="P324" s="3">
        <f t="shared" si="14"/>
        <v>0.76604444311897779</v>
      </c>
      <c r="Q324" s="3">
        <f t="shared" si="15"/>
        <v>-0.64278760968653958</v>
      </c>
    </row>
    <row r="325" spans="1:17" x14ac:dyDescent="0.35">
      <c r="A325" s="1">
        <f t="shared" ca="1" si="16"/>
        <v>-0.78771055526315981</v>
      </c>
      <c r="B325" s="1">
        <f t="shared" ca="1" si="16"/>
        <v>0.57695455967489839</v>
      </c>
      <c r="O325" s="3">
        <v>321</v>
      </c>
      <c r="P325" s="3">
        <f t="shared" si="14"/>
        <v>0.77714596145697057</v>
      </c>
      <c r="Q325" s="3">
        <f t="shared" si="15"/>
        <v>-0.62932039104983784</v>
      </c>
    </row>
    <row r="326" spans="1:17" x14ac:dyDescent="0.35">
      <c r="A326" s="1">
        <f t="shared" ca="1" si="16"/>
        <v>-0.89995584548511554</v>
      </c>
      <c r="B326" s="1">
        <f t="shared" ca="1" si="16"/>
        <v>-1.6239345993176224E-2</v>
      </c>
      <c r="O326" s="3">
        <v>322</v>
      </c>
      <c r="P326" s="3">
        <f t="shared" ref="P326:P364" si="17">COS(O326*PI()/180)</f>
        <v>0.78801075360672157</v>
      </c>
      <c r="Q326" s="3">
        <f t="shared" si="15"/>
        <v>-0.61566147532565885</v>
      </c>
    </row>
    <row r="327" spans="1:17" x14ac:dyDescent="0.35">
      <c r="A327" s="1">
        <f t="shared" ca="1" si="16"/>
        <v>6.3757613438808036E-2</v>
      </c>
      <c r="B327" s="1">
        <f t="shared" ca="1" si="16"/>
        <v>-0.14685875528859915</v>
      </c>
      <c r="O327" s="3">
        <v>323</v>
      </c>
      <c r="P327" s="3">
        <f t="shared" si="17"/>
        <v>0.79863551004729283</v>
      </c>
      <c r="Q327" s="3">
        <f t="shared" si="15"/>
        <v>-0.60181502315204827</v>
      </c>
    </row>
    <row r="328" spans="1:17" x14ac:dyDescent="0.35">
      <c r="A328" s="1">
        <f t="shared" ca="1" si="16"/>
        <v>0.13391017755851786</v>
      </c>
      <c r="B328" s="1">
        <f t="shared" ca="1" si="16"/>
        <v>0.51702348052613645</v>
      </c>
      <c r="O328" s="3">
        <v>324</v>
      </c>
      <c r="P328" s="3">
        <f t="shared" si="17"/>
        <v>0.80901699437494734</v>
      </c>
      <c r="Q328" s="3">
        <f t="shared" si="15"/>
        <v>-0.58778525229247336</v>
      </c>
    </row>
    <row r="329" spans="1:17" x14ac:dyDescent="0.35">
      <c r="A329" s="1">
        <f t="shared" ca="1" si="16"/>
        <v>-0.99091245769310343</v>
      </c>
      <c r="B329" s="1">
        <f t="shared" ca="1" si="16"/>
        <v>-7.8362120870838492E-3</v>
      </c>
      <c r="O329" s="3">
        <v>325</v>
      </c>
      <c r="P329" s="3">
        <f t="shared" si="17"/>
        <v>0.81915204428899158</v>
      </c>
      <c r="Q329" s="3">
        <f t="shared" si="15"/>
        <v>-0.57357643635104649</v>
      </c>
    </row>
    <row r="330" spans="1:17" x14ac:dyDescent="0.35">
      <c r="A330" s="1">
        <f t="shared" ca="1" si="16"/>
        <v>-0.9710237137490727</v>
      </c>
      <c r="B330" s="1">
        <f t="shared" ca="1" si="16"/>
        <v>0.52421483829723647</v>
      </c>
      <c r="O330" s="3">
        <v>326</v>
      </c>
      <c r="P330" s="3">
        <f t="shared" si="17"/>
        <v>0.8290375725550414</v>
      </c>
      <c r="Q330" s="3">
        <f t="shared" si="15"/>
        <v>-0.55919290347074735</v>
      </c>
    </row>
    <row r="331" spans="1:17" x14ac:dyDescent="0.35">
      <c r="A331" s="1">
        <f t="shared" ca="1" si="16"/>
        <v>-0.3130264226482391</v>
      </c>
      <c r="B331" s="1">
        <f t="shared" ca="1" si="16"/>
        <v>-6.4739035334634432E-2</v>
      </c>
      <c r="O331" s="3">
        <v>327</v>
      </c>
      <c r="P331" s="3">
        <f t="shared" si="17"/>
        <v>0.83867056794542405</v>
      </c>
      <c r="Q331" s="3">
        <f t="shared" ref="Q331:Q360" si="18">SIN(O331*PI()/180)</f>
        <v>-0.54463903501502697</v>
      </c>
    </row>
    <row r="332" spans="1:17" x14ac:dyDescent="0.35">
      <c r="A332" s="1">
        <f t="shared" ca="1" si="16"/>
        <v>-0.18586741112960548</v>
      </c>
      <c r="B332" s="1">
        <f t="shared" ca="1" si="16"/>
        <v>0.80534804470587029</v>
      </c>
      <c r="O332" s="3">
        <v>328</v>
      </c>
      <c r="P332" s="3">
        <f t="shared" si="17"/>
        <v>0.8480480961564254</v>
      </c>
      <c r="Q332" s="3">
        <f t="shared" si="18"/>
        <v>-0.52991926423320579</v>
      </c>
    </row>
    <row r="333" spans="1:17" x14ac:dyDescent="0.35">
      <c r="A333" s="1">
        <f t="shared" ca="1" si="16"/>
        <v>-0.96699044981235716</v>
      </c>
      <c r="B333" s="1">
        <f t="shared" ca="1" si="16"/>
        <v>0.82501635859443279</v>
      </c>
      <c r="O333" s="3">
        <v>329</v>
      </c>
      <c r="P333" s="3">
        <f t="shared" si="17"/>
        <v>0.85716730070211211</v>
      </c>
      <c r="Q333" s="3">
        <f t="shared" si="18"/>
        <v>-0.51503807491005449</v>
      </c>
    </row>
    <row r="334" spans="1:17" x14ac:dyDescent="0.35">
      <c r="A334" s="1">
        <f t="shared" ca="1" si="16"/>
        <v>0.45079716669886261</v>
      </c>
      <c r="B334" s="1">
        <f t="shared" ca="1" si="16"/>
        <v>-0.21122816469946915</v>
      </c>
      <c r="O334" s="3">
        <v>330</v>
      </c>
      <c r="P334" s="3">
        <f t="shared" si="17"/>
        <v>0.86602540378443837</v>
      </c>
      <c r="Q334" s="3">
        <f t="shared" si="18"/>
        <v>-0.50000000000000044</v>
      </c>
    </row>
    <row r="335" spans="1:17" x14ac:dyDescent="0.35">
      <c r="A335" s="1">
        <f t="shared" ca="1" si="16"/>
        <v>-3.9753522175240752E-2</v>
      </c>
      <c r="B335" s="1">
        <f t="shared" ca="1" si="16"/>
        <v>-0.1127326743080912</v>
      </c>
      <c r="O335" s="3">
        <v>331</v>
      </c>
      <c r="P335" s="3">
        <f t="shared" si="17"/>
        <v>0.87461970713939585</v>
      </c>
      <c r="Q335" s="3">
        <f t="shared" si="18"/>
        <v>-0.48480962024633689</v>
      </c>
    </row>
    <row r="336" spans="1:17" x14ac:dyDescent="0.35">
      <c r="A336" s="1">
        <f t="shared" ca="1" si="16"/>
        <v>-0.7980674668350678</v>
      </c>
      <c r="B336" s="1">
        <f t="shared" ca="1" si="16"/>
        <v>-5.4399934903427649E-2</v>
      </c>
      <c r="O336" s="3">
        <v>332</v>
      </c>
      <c r="P336" s="3">
        <f t="shared" si="17"/>
        <v>0.88294759285892688</v>
      </c>
      <c r="Q336" s="3">
        <f t="shared" si="18"/>
        <v>-0.46947156278589081</v>
      </c>
    </row>
    <row r="337" spans="1:17" x14ac:dyDescent="0.35">
      <c r="A337" s="1">
        <f t="shared" ca="1" si="16"/>
        <v>5.1170612267579241E-3</v>
      </c>
      <c r="B337" s="1">
        <f t="shared" ca="1" si="16"/>
        <v>0.23979067464883852</v>
      </c>
      <c r="O337" s="3">
        <v>333</v>
      </c>
      <c r="P337" s="3">
        <f t="shared" si="17"/>
        <v>0.89100652418836779</v>
      </c>
      <c r="Q337" s="3">
        <f t="shared" si="18"/>
        <v>-0.45399049973954697</v>
      </c>
    </row>
    <row r="338" spans="1:17" x14ac:dyDescent="0.35">
      <c r="A338" s="1">
        <f t="shared" ca="1" si="16"/>
        <v>0.44892822712633729</v>
      </c>
      <c r="B338" s="1">
        <f t="shared" ca="1" si="16"/>
        <v>0.82694578597722468</v>
      </c>
      <c r="O338" s="3">
        <v>334</v>
      </c>
      <c r="P338" s="3">
        <f t="shared" si="17"/>
        <v>0.89879404629916715</v>
      </c>
      <c r="Q338" s="3">
        <f t="shared" si="18"/>
        <v>-0.43837114678907702</v>
      </c>
    </row>
    <row r="339" spans="1:17" x14ac:dyDescent="0.35">
      <c r="A339" s="1">
        <f t="shared" ca="1" si="16"/>
        <v>0.23668968937605328</v>
      </c>
      <c r="B339" s="1">
        <f t="shared" ca="1" si="16"/>
        <v>-0.78442899667714117</v>
      </c>
      <c r="O339" s="3">
        <v>335</v>
      </c>
      <c r="P339" s="3">
        <f t="shared" si="17"/>
        <v>0.90630778703664971</v>
      </c>
      <c r="Q339" s="3">
        <f t="shared" si="18"/>
        <v>-0.4226182617407</v>
      </c>
    </row>
    <row r="340" spans="1:17" x14ac:dyDescent="0.35">
      <c r="A340" s="1">
        <f t="shared" ca="1" si="16"/>
        <v>-0.31313640159065792</v>
      </c>
      <c r="B340" s="1">
        <f t="shared" ca="1" si="16"/>
        <v>-0.26112492039921142</v>
      </c>
      <c r="O340" s="3">
        <v>336</v>
      </c>
      <c r="P340" s="3">
        <f t="shared" si="17"/>
        <v>0.91354545764260098</v>
      </c>
      <c r="Q340" s="3">
        <f t="shared" si="18"/>
        <v>-0.40673664307580015</v>
      </c>
    </row>
    <row r="341" spans="1:17" x14ac:dyDescent="0.35">
      <c r="A341" s="1">
        <f t="shared" ca="1" si="16"/>
        <v>0.31101320539476518</v>
      </c>
      <c r="B341" s="1">
        <f t="shared" ca="1" si="16"/>
        <v>-0.48489709880708265</v>
      </c>
      <c r="O341" s="3">
        <v>337</v>
      </c>
      <c r="P341" s="3">
        <f t="shared" si="17"/>
        <v>0.92050485345243993</v>
      </c>
      <c r="Q341" s="3">
        <f t="shared" si="18"/>
        <v>-0.39073112848927471</v>
      </c>
    </row>
    <row r="342" spans="1:17" x14ac:dyDescent="0.35">
      <c r="A342" s="1">
        <f t="shared" ca="1" si="16"/>
        <v>-0.58864554661018942</v>
      </c>
      <c r="B342" s="1">
        <f t="shared" ca="1" si="16"/>
        <v>-0.55310032657773012</v>
      </c>
      <c r="O342" s="3">
        <v>338</v>
      </c>
      <c r="P342" s="3">
        <f t="shared" si="17"/>
        <v>0.92718385456678731</v>
      </c>
      <c r="Q342" s="3">
        <f t="shared" si="18"/>
        <v>-0.37460659341591235</v>
      </c>
    </row>
    <row r="343" spans="1:17" x14ac:dyDescent="0.35">
      <c r="A343" s="1">
        <f t="shared" ca="1" si="16"/>
        <v>0.34793322642027924</v>
      </c>
      <c r="B343" s="1">
        <f t="shared" ca="1" si="16"/>
        <v>0.25485069214622991</v>
      </c>
      <c r="O343" s="3">
        <v>339</v>
      </c>
      <c r="P343" s="3">
        <f t="shared" si="17"/>
        <v>0.93358042649720152</v>
      </c>
      <c r="Q343" s="3">
        <f t="shared" si="18"/>
        <v>-0.35836794954530077</v>
      </c>
    </row>
    <row r="344" spans="1:17" x14ac:dyDescent="0.35">
      <c r="A344" s="1">
        <f t="shared" ca="1" si="16"/>
        <v>0.98120549601766749</v>
      </c>
      <c r="B344" s="1">
        <f t="shared" ca="1" si="16"/>
        <v>0.94936201918245477</v>
      </c>
      <c r="O344" s="3">
        <v>340</v>
      </c>
      <c r="P344" s="3">
        <f t="shared" si="17"/>
        <v>0.93969262078590843</v>
      </c>
      <c r="Q344" s="3">
        <f t="shared" si="18"/>
        <v>-0.3420201433256686</v>
      </c>
    </row>
    <row r="345" spans="1:17" x14ac:dyDescent="0.35">
      <c r="A345" s="1">
        <f t="shared" ca="1" si="16"/>
        <v>-0.45283536028373916</v>
      </c>
      <c r="B345" s="1">
        <f t="shared" ca="1" si="16"/>
        <v>0.5639834154775798</v>
      </c>
      <c r="O345" s="3">
        <v>341</v>
      </c>
      <c r="P345" s="3">
        <f t="shared" si="17"/>
        <v>0.94551857559931651</v>
      </c>
      <c r="Q345" s="3">
        <f t="shared" si="18"/>
        <v>-0.32556815445715753</v>
      </c>
    </row>
    <row r="346" spans="1:17" x14ac:dyDescent="0.35">
      <c r="A346" s="1">
        <f t="shared" ca="1" si="16"/>
        <v>0.97657230870333733</v>
      </c>
      <c r="B346" s="1">
        <f t="shared" ca="1" si="16"/>
        <v>-0.59742124656528395</v>
      </c>
      <c r="O346" s="3">
        <v>342</v>
      </c>
      <c r="P346" s="3">
        <f t="shared" si="17"/>
        <v>0.95105651629515353</v>
      </c>
      <c r="Q346" s="3">
        <f t="shared" si="18"/>
        <v>-0.30901699437494762</v>
      </c>
    </row>
    <row r="347" spans="1:17" x14ac:dyDescent="0.35">
      <c r="A347" s="1">
        <f t="shared" ca="1" si="16"/>
        <v>0.30793056213327463</v>
      </c>
      <c r="B347" s="1">
        <f t="shared" ca="1" si="16"/>
        <v>-0.92115108901741882</v>
      </c>
      <c r="O347" s="3">
        <v>343</v>
      </c>
      <c r="P347" s="3">
        <f t="shared" si="17"/>
        <v>0.95630475596303566</v>
      </c>
      <c r="Q347" s="3">
        <f t="shared" si="18"/>
        <v>-0.29237170472273627</v>
      </c>
    </row>
    <row r="348" spans="1:17" x14ac:dyDescent="0.35">
      <c r="A348" s="1">
        <f t="shared" ca="1" si="16"/>
        <v>-0.98833937696132224</v>
      </c>
      <c r="B348" s="1">
        <f t="shared" ca="1" si="16"/>
        <v>-0.50200050641586436</v>
      </c>
      <c r="O348" s="3">
        <v>344</v>
      </c>
      <c r="P348" s="3">
        <f t="shared" si="17"/>
        <v>0.96126169593831867</v>
      </c>
      <c r="Q348" s="3">
        <f t="shared" si="18"/>
        <v>-0.27563735581699977</v>
      </c>
    </row>
    <row r="349" spans="1:17" x14ac:dyDescent="0.35">
      <c r="A349" s="1">
        <f t="shared" ca="1" si="16"/>
        <v>0.31948207048332944</v>
      </c>
      <c r="B349" s="1">
        <f t="shared" ca="1" si="16"/>
        <v>0.49628744733302832</v>
      </c>
      <c r="O349" s="3">
        <v>345</v>
      </c>
      <c r="P349" s="3">
        <f t="shared" si="17"/>
        <v>0.96592582628906831</v>
      </c>
      <c r="Q349" s="3">
        <f t="shared" si="18"/>
        <v>-0.25881904510252068</v>
      </c>
    </row>
    <row r="350" spans="1:17" x14ac:dyDescent="0.35">
      <c r="A350" s="1">
        <f t="shared" ca="1" si="16"/>
        <v>0.29053985735734456</v>
      </c>
      <c r="B350" s="1">
        <f t="shared" ca="1" si="16"/>
        <v>0.81935650595149889</v>
      </c>
      <c r="O350" s="3">
        <v>346</v>
      </c>
      <c r="P350" s="3">
        <f t="shared" si="17"/>
        <v>0.97029572627599647</v>
      </c>
      <c r="Q350" s="3">
        <f t="shared" si="18"/>
        <v>-0.24192189559966787</v>
      </c>
    </row>
    <row r="351" spans="1:17" x14ac:dyDescent="0.35">
      <c r="A351" s="1">
        <f t="shared" ca="1" si="16"/>
        <v>1.3507780523741797E-2</v>
      </c>
      <c r="B351" s="1">
        <f t="shared" ca="1" si="16"/>
        <v>-0.42057225874069615</v>
      </c>
      <c r="O351" s="3">
        <v>347</v>
      </c>
      <c r="P351" s="3">
        <f t="shared" si="17"/>
        <v>0.97437006478523513</v>
      </c>
      <c r="Q351" s="3">
        <f t="shared" si="18"/>
        <v>-0.22495105434386534</v>
      </c>
    </row>
    <row r="352" spans="1:17" x14ac:dyDescent="0.35">
      <c r="A352" s="1">
        <f t="shared" ca="1" si="16"/>
        <v>0.12716224022936129</v>
      </c>
      <c r="B352" s="1">
        <f t="shared" ca="1" si="16"/>
        <v>-0.29478589180541692</v>
      </c>
      <c r="O352" s="3">
        <v>348</v>
      </c>
      <c r="P352" s="3">
        <f t="shared" si="17"/>
        <v>0.97814760073380558</v>
      </c>
      <c r="Q352" s="3">
        <f t="shared" si="18"/>
        <v>-0.20791169081775987</v>
      </c>
    </row>
    <row r="353" spans="1:17" x14ac:dyDescent="0.35">
      <c r="A353" s="1">
        <f t="shared" ca="1" si="16"/>
        <v>-0.71118300144383317</v>
      </c>
      <c r="B353" s="1">
        <f t="shared" ca="1" si="16"/>
        <v>0.16224099641921952</v>
      </c>
      <c r="O353" s="3">
        <v>349</v>
      </c>
      <c r="P353" s="3">
        <f t="shared" si="17"/>
        <v>0.98162718344766398</v>
      </c>
      <c r="Q353" s="3">
        <f t="shared" si="18"/>
        <v>-0.19080899537654467</v>
      </c>
    </row>
    <row r="354" spans="1:17" x14ac:dyDescent="0.35">
      <c r="A354" s="1">
        <f t="shared" ca="1" si="16"/>
        <v>1.6637628556672945E-2</v>
      </c>
      <c r="B354" s="1">
        <f t="shared" ca="1" si="16"/>
        <v>0.76009970974905983</v>
      </c>
      <c r="O354" s="3">
        <v>350</v>
      </c>
      <c r="P354" s="3">
        <f t="shared" si="17"/>
        <v>0.98480775301220791</v>
      </c>
      <c r="Q354" s="3">
        <f t="shared" si="18"/>
        <v>-0.17364817766693127</v>
      </c>
    </row>
    <row r="355" spans="1:17" x14ac:dyDescent="0.35">
      <c r="A355" s="1">
        <f t="shared" ca="1" si="16"/>
        <v>0.78093717513748229</v>
      </c>
      <c r="B355" s="1">
        <f t="shared" ca="1" si="16"/>
        <v>-0.72698852409158587</v>
      </c>
      <c r="O355" s="3">
        <v>351</v>
      </c>
      <c r="P355" s="3">
        <f t="shared" si="17"/>
        <v>0.98768834059513766</v>
      </c>
      <c r="Q355" s="3">
        <f t="shared" si="18"/>
        <v>-0.15643446504023112</v>
      </c>
    </row>
    <row r="356" spans="1:17" x14ac:dyDescent="0.35">
      <c r="A356" s="1">
        <f t="shared" ca="1" si="16"/>
        <v>0.14535693597673971</v>
      </c>
      <c r="B356" s="1">
        <f t="shared" ca="1" si="16"/>
        <v>0.64359357004392215</v>
      </c>
      <c r="O356" s="3">
        <v>352</v>
      </c>
      <c r="P356" s="3">
        <f t="shared" si="17"/>
        <v>0.99026806874157025</v>
      </c>
      <c r="Q356" s="3">
        <f t="shared" si="18"/>
        <v>-0.13917310096006588</v>
      </c>
    </row>
    <row r="357" spans="1:17" x14ac:dyDescent="0.35">
      <c r="A357" s="1">
        <f t="shared" ca="1" si="16"/>
        <v>0.26564998227382919</v>
      </c>
      <c r="B357" s="1">
        <f t="shared" ca="1" si="16"/>
        <v>-0.74259781437445582</v>
      </c>
      <c r="O357" s="3">
        <v>353</v>
      </c>
      <c r="P357" s="3">
        <f t="shared" si="17"/>
        <v>0.99254615164132198</v>
      </c>
      <c r="Q357" s="3">
        <f t="shared" si="18"/>
        <v>-0.12186934340514811</v>
      </c>
    </row>
    <row r="358" spans="1:17" x14ac:dyDescent="0.35">
      <c r="A358" s="1">
        <f t="shared" ca="1" si="16"/>
        <v>-0.7058996013746186</v>
      </c>
      <c r="B358" s="1">
        <f t="shared" ca="1" si="16"/>
        <v>0.10221491609390476</v>
      </c>
      <c r="O358" s="3">
        <v>354</v>
      </c>
      <c r="P358" s="3">
        <f t="shared" si="17"/>
        <v>0.99452189536827329</v>
      </c>
      <c r="Q358" s="3">
        <f t="shared" si="18"/>
        <v>-0.10452846326765342</v>
      </c>
    </row>
    <row r="359" spans="1:17" x14ac:dyDescent="0.35">
      <c r="A359" s="1">
        <f t="shared" ca="1" si="16"/>
        <v>0.1848452658895674</v>
      </c>
      <c r="B359" s="1">
        <f t="shared" ca="1" si="16"/>
        <v>0.7375130697965635</v>
      </c>
      <c r="O359" s="3">
        <v>355</v>
      </c>
      <c r="P359" s="3">
        <f t="shared" si="17"/>
        <v>0.99619469809174555</v>
      </c>
      <c r="Q359" s="3">
        <f t="shared" si="18"/>
        <v>-8.7155742747658319E-2</v>
      </c>
    </row>
    <row r="360" spans="1:17" x14ac:dyDescent="0.35">
      <c r="A360" s="1">
        <f t="shared" ca="1" si="16"/>
        <v>-0.94994615648279401</v>
      </c>
      <c r="B360" s="1">
        <f t="shared" ca="1" si="16"/>
        <v>0.84097619348862862</v>
      </c>
      <c r="O360" s="3">
        <v>356</v>
      </c>
      <c r="P360" s="3">
        <f t="shared" si="17"/>
        <v>0.99756405025982431</v>
      </c>
      <c r="Q360" s="3">
        <f t="shared" si="18"/>
        <v>-6.9756473744124761E-2</v>
      </c>
    </row>
    <row r="361" spans="1:17" x14ac:dyDescent="0.35">
      <c r="A361" s="1">
        <f t="shared" ca="1" si="16"/>
        <v>0.36174690424344558</v>
      </c>
      <c r="B361" s="1">
        <f t="shared" ca="1" si="16"/>
        <v>-0.16237407853912411</v>
      </c>
      <c r="O361" s="3">
        <v>357</v>
      </c>
      <c r="P361" s="3">
        <f t="shared" si="17"/>
        <v>0.99862953475457383</v>
      </c>
      <c r="Q361" s="3">
        <f t="shared" ref="Q361:Q364" si="19">SIN(O361*PI()/180)</f>
        <v>-5.2335956242944369E-2</v>
      </c>
    </row>
    <row r="362" spans="1:17" x14ac:dyDescent="0.35">
      <c r="A362" s="1">
        <f t="shared" ca="1" si="16"/>
        <v>-0.83229160535708746</v>
      </c>
      <c r="B362" s="1">
        <f t="shared" ca="1" si="16"/>
        <v>-0.7688658828717907</v>
      </c>
      <c r="O362" s="3">
        <v>358</v>
      </c>
      <c r="P362" s="3">
        <f t="shared" si="17"/>
        <v>0.99939082701909576</v>
      </c>
      <c r="Q362" s="3">
        <f t="shared" si="19"/>
        <v>-3.4899496702500823E-2</v>
      </c>
    </row>
    <row r="363" spans="1:17" x14ac:dyDescent="0.35">
      <c r="A363" s="1">
        <f t="shared" ca="1" si="16"/>
        <v>0.57850831171416228</v>
      </c>
      <c r="B363" s="1">
        <f t="shared" ca="1" si="16"/>
        <v>0.27142133275133995</v>
      </c>
      <c r="O363" s="3">
        <v>359</v>
      </c>
      <c r="P363" s="3">
        <f t="shared" si="17"/>
        <v>0.99984769515639127</v>
      </c>
      <c r="Q363" s="3">
        <f t="shared" si="19"/>
        <v>-1.7452406437284448E-2</v>
      </c>
    </row>
    <row r="364" spans="1:17" x14ac:dyDescent="0.35">
      <c r="A364" s="1">
        <f t="shared" ca="1" si="16"/>
        <v>-0.80321428696124841</v>
      </c>
      <c r="B364" s="1">
        <f t="shared" ca="1" si="16"/>
        <v>-0.66834726385420651</v>
      </c>
      <c r="O364" s="3">
        <v>360</v>
      </c>
      <c r="P364" s="3">
        <f t="shared" si="17"/>
        <v>1</v>
      </c>
      <c r="Q364" s="3">
        <f>SIN(O364*PI()/180)</f>
        <v>-2.45029690981724E-16</v>
      </c>
    </row>
    <row r="365" spans="1:17" x14ac:dyDescent="0.35">
      <c r="A365" s="1">
        <f t="shared" ca="1" si="16"/>
        <v>0.8283853429914636</v>
      </c>
      <c r="B365" s="1">
        <f t="shared" ca="1" si="16"/>
        <v>0.3071434525424539</v>
      </c>
    </row>
    <row r="366" spans="1:17" x14ac:dyDescent="0.35">
      <c r="A366" s="1">
        <f t="shared" ca="1" si="16"/>
        <v>-0.2729963356190781</v>
      </c>
      <c r="B366" s="1">
        <f t="shared" ca="1" si="16"/>
        <v>0.40301343684823121</v>
      </c>
    </row>
    <row r="367" spans="1:17" x14ac:dyDescent="0.35">
      <c r="A367" s="1">
        <f t="shared" ca="1" si="16"/>
        <v>0.6340596666050653</v>
      </c>
      <c r="B367" s="1">
        <f t="shared" ca="1" si="16"/>
        <v>-0.47454294065750702</v>
      </c>
    </row>
    <row r="368" spans="1:17" x14ac:dyDescent="0.35">
      <c r="A368" s="1">
        <f t="shared" ca="1" si="16"/>
        <v>4.4292232395688913E-2</v>
      </c>
      <c r="B368" s="1">
        <f t="shared" ca="1" si="16"/>
        <v>0.24010902110620735</v>
      </c>
    </row>
    <row r="369" spans="1:2" x14ac:dyDescent="0.35">
      <c r="A369" s="1">
        <f t="shared" ca="1" si="16"/>
        <v>4.9124991894762493E-2</v>
      </c>
      <c r="B369" s="1">
        <f t="shared" ca="1" si="16"/>
        <v>0.67198611823451415</v>
      </c>
    </row>
    <row r="370" spans="1:2" x14ac:dyDescent="0.35">
      <c r="A370" s="1">
        <f t="shared" ca="1" si="16"/>
        <v>0.44172009394211242</v>
      </c>
      <c r="B370" s="1">
        <f t="shared" ca="1" si="16"/>
        <v>-0.37937354207356355</v>
      </c>
    </row>
    <row r="371" spans="1:2" x14ac:dyDescent="0.35">
      <c r="A371" s="1">
        <f t="shared" ca="1" si="16"/>
        <v>-0.80397312100087137</v>
      </c>
      <c r="B371" s="1">
        <f t="shared" ca="1" si="16"/>
        <v>0.57562075423486236</v>
      </c>
    </row>
    <row r="372" spans="1:2" x14ac:dyDescent="0.35">
      <c r="A372" s="1">
        <f t="shared" ca="1" si="16"/>
        <v>0.6310501981174319</v>
      </c>
      <c r="B372" s="1">
        <f t="shared" ca="1" si="16"/>
        <v>-0.89953655593897275</v>
      </c>
    </row>
    <row r="373" spans="1:2" x14ac:dyDescent="0.35">
      <c r="A373" s="1">
        <f t="shared" ref="A373:B436" ca="1" si="20">2*RAND()-1</f>
        <v>-0.29387173902007424</v>
      </c>
      <c r="B373" s="1">
        <f t="shared" ca="1" si="20"/>
        <v>0.67816426336691715</v>
      </c>
    </row>
    <row r="374" spans="1:2" x14ac:dyDescent="0.35">
      <c r="A374" s="1">
        <f t="shared" ca="1" si="20"/>
        <v>0.87023160545010025</v>
      </c>
      <c r="B374" s="1">
        <f t="shared" ca="1" si="20"/>
        <v>-0.58953929383757209</v>
      </c>
    </row>
    <row r="375" spans="1:2" x14ac:dyDescent="0.35">
      <c r="A375" s="1">
        <f t="shared" ca="1" si="20"/>
        <v>0.36561423290780293</v>
      </c>
      <c r="B375" s="1">
        <f t="shared" ca="1" si="20"/>
        <v>-2.4482038321828048E-2</v>
      </c>
    </row>
    <row r="376" spans="1:2" x14ac:dyDescent="0.35">
      <c r="A376" s="1">
        <f t="shared" ca="1" si="20"/>
        <v>-0.67798864056467179</v>
      </c>
      <c r="B376" s="1">
        <f t="shared" ca="1" si="20"/>
        <v>-0.32317447472328986</v>
      </c>
    </row>
    <row r="377" spans="1:2" x14ac:dyDescent="0.35">
      <c r="A377" s="1">
        <f t="shared" ca="1" si="20"/>
        <v>0.30796768780905426</v>
      </c>
      <c r="B377" s="1">
        <f t="shared" ca="1" si="20"/>
        <v>0.41975803109185761</v>
      </c>
    </row>
    <row r="378" spans="1:2" x14ac:dyDescent="0.35">
      <c r="A378" s="1">
        <f t="shared" ca="1" si="20"/>
        <v>0.67661269652476874</v>
      </c>
      <c r="B378" s="1">
        <f t="shared" ca="1" si="20"/>
        <v>-0.54065503486124933</v>
      </c>
    </row>
    <row r="379" spans="1:2" x14ac:dyDescent="0.35">
      <c r="A379" s="1">
        <f t="shared" ca="1" si="20"/>
        <v>-0.96561680788674309</v>
      </c>
      <c r="B379" s="1">
        <f t="shared" ca="1" si="20"/>
        <v>0.74322728306335084</v>
      </c>
    </row>
    <row r="380" spans="1:2" x14ac:dyDescent="0.35">
      <c r="A380" s="1">
        <f t="shared" ca="1" si="20"/>
        <v>-0.6867813805448908</v>
      </c>
      <c r="B380" s="1">
        <f t="shared" ca="1" si="20"/>
        <v>0.63174725623535966</v>
      </c>
    </row>
    <row r="381" spans="1:2" x14ac:dyDescent="0.35">
      <c r="A381" s="1">
        <f t="shared" ca="1" si="20"/>
        <v>-0.88249199162832737</v>
      </c>
      <c r="B381" s="1">
        <f t="shared" ca="1" si="20"/>
        <v>7.1307343345291763E-2</v>
      </c>
    </row>
    <row r="382" spans="1:2" x14ac:dyDescent="0.35">
      <c r="A382" s="1">
        <f t="shared" ca="1" si="20"/>
        <v>-0.52587730697825985</v>
      </c>
      <c r="B382" s="1">
        <f t="shared" ca="1" si="20"/>
        <v>0.80272287840227574</v>
      </c>
    </row>
    <row r="383" spans="1:2" x14ac:dyDescent="0.35">
      <c r="A383" s="1">
        <f t="shared" ca="1" si="20"/>
        <v>-0.78198364732763115</v>
      </c>
      <c r="B383" s="1">
        <f t="shared" ca="1" si="20"/>
        <v>-0.44983590053544376</v>
      </c>
    </row>
    <row r="384" spans="1:2" x14ac:dyDescent="0.35">
      <c r="A384" s="1">
        <f t="shared" ca="1" si="20"/>
        <v>0.47286213494530482</v>
      </c>
      <c r="B384" s="1">
        <f t="shared" ca="1" si="20"/>
        <v>0.98893406918503168</v>
      </c>
    </row>
    <row r="385" spans="1:2" x14ac:dyDescent="0.35">
      <c r="A385" s="1">
        <f t="shared" ca="1" si="20"/>
        <v>-4.2302430490862797E-2</v>
      </c>
      <c r="B385" s="1">
        <f t="shared" ca="1" si="20"/>
        <v>0.45428615683648332</v>
      </c>
    </row>
    <row r="386" spans="1:2" x14ac:dyDescent="0.35">
      <c r="A386" s="1">
        <f t="shared" ca="1" si="20"/>
        <v>0.39254928409605405</v>
      </c>
      <c r="B386" s="1">
        <f t="shared" ca="1" si="20"/>
        <v>0.87722058250264801</v>
      </c>
    </row>
    <row r="387" spans="1:2" x14ac:dyDescent="0.35">
      <c r="A387" s="1">
        <f t="shared" ca="1" si="20"/>
        <v>0.47484890826398818</v>
      </c>
      <c r="B387" s="1">
        <f t="shared" ca="1" si="20"/>
        <v>-0.60707556415201069</v>
      </c>
    </row>
    <row r="388" spans="1:2" x14ac:dyDescent="0.35">
      <c r="A388" s="1">
        <f t="shared" ca="1" si="20"/>
        <v>-0.85095429983715754</v>
      </c>
      <c r="B388" s="1">
        <f t="shared" ca="1" si="20"/>
        <v>-0.73529576479403902</v>
      </c>
    </row>
    <row r="389" spans="1:2" x14ac:dyDescent="0.35">
      <c r="A389" s="1">
        <f t="shared" ca="1" si="20"/>
        <v>0.73734248878095654</v>
      </c>
      <c r="B389" s="1">
        <f t="shared" ca="1" si="20"/>
        <v>-0.96855077954424762</v>
      </c>
    </row>
    <row r="390" spans="1:2" x14ac:dyDescent="0.35">
      <c r="A390" s="1">
        <f t="shared" ca="1" si="20"/>
        <v>0.16455520518087829</v>
      </c>
      <c r="B390" s="1">
        <f t="shared" ca="1" si="20"/>
        <v>0.14887412224674135</v>
      </c>
    </row>
    <row r="391" spans="1:2" x14ac:dyDescent="0.35">
      <c r="A391" s="1">
        <f t="shared" ca="1" si="20"/>
        <v>0.90067166338839821</v>
      </c>
      <c r="B391" s="1">
        <f t="shared" ca="1" si="20"/>
        <v>-0.38400069549342475</v>
      </c>
    </row>
    <row r="392" spans="1:2" x14ac:dyDescent="0.35">
      <c r="A392" s="1">
        <f t="shared" ca="1" si="20"/>
        <v>-0.7125963156171895</v>
      </c>
      <c r="B392" s="1">
        <f t="shared" ca="1" si="20"/>
        <v>-0.60015139245575599</v>
      </c>
    </row>
    <row r="393" spans="1:2" x14ac:dyDescent="0.35">
      <c r="A393" s="1">
        <f t="shared" ca="1" si="20"/>
        <v>1.1109696916342893E-2</v>
      </c>
      <c r="B393" s="1">
        <f t="shared" ca="1" si="20"/>
        <v>-0.74836491693279128</v>
      </c>
    </row>
    <row r="394" spans="1:2" x14ac:dyDescent="0.35">
      <c r="A394" s="1">
        <f t="shared" ca="1" si="20"/>
        <v>0.14142625987710256</v>
      </c>
      <c r="B394" s="1">
        <f t="shared" ca="1" si="20"/>
        <v>-0.84534873468755767</v>
      </c>
    </row>
    <row r="395" spans="1:2" x14ac:dyDescent="0.35">
      <c r="A395" s="1">
        <f t="shared" ca="1" si="20"/>
        <v>0.53046675515990649</v>
      </c>
      <c r="B395" s="1">
        <f t="shared" ca="1" si="20"/>
        <v>5.866575764466142E-2</v>
      </c>
    </row>
    <row r="396" spans="1:2" x14ac:dyDescent="0.35">
      <c r="A396" s="1">
        <f t="shared" ca="1" si="20"/>
        <v>-0.22041930139177746</v>
      </c>
      <c r="B396" s="1">
        <f t="shared" ca="1" si="20"/>
        <v>2.8106277464517992E-2</v>
      </c>
    </row>
    <row r="397" spans="1:2" x14ac:dyDescent="0.35">
      <c r="A397" s="1">
        <f t="shared" ca="1" si="20"/>
        <v>-0.66548439155874339</v>
      </c>
      <c r="B397" s="1">
        <f t="shared" ca="1" si="20"/>
        <v>-0.18092193434147608</v>
      </c>
    </row>
    <row r="398" spans="1:2" x14ac:dyDescent="0.35">
      <c r="A398" s="1">
        <f t="shared" ca="1" si="20"/>
        <v>-0.31608395143062218</v>
      </c>
      <c r="B398" s="1">
        <f t="shared" ca="1" si="20"/>
        <v>-0.90869436379232482</v>
      </c>
    </row>
    <row r="399" spans="1:2" x14ac:dyDescent="0.35">
      <c r="A399" s="1">
        <f t="shared" ca="1" si="20"/>
        <v>-0.4488713435498759</v>
      </c>
      <c r="B399" s="1">
        <f t="shared" ca="1" si="20"/>
        <v>-0.76550265956421182</v>
      </c>
    </row>
    <row r="400" spans="1:2" x14ac:dyDescent="0.35">
      <c r="A400" s="1">
        <f t="shared" ca="1" si="20"/>
        <v>0.26534992280078273</v>
      </c>
      <c r="B400" s="1">
        <f t="shared" ca="1" si="20"/>
        <v>0.73172432381217822</v>
      </c>
    </row>
    <row r="401" spans="1:2" x14ac:dyDescent="0.35">
      <c r="A401" s="1">
        <f t="shared" ca="1" si="20"/>
        <v>-0.75560226649139262</v>
      </c>
      <c r="B401" s="1">
        <f t="shared" ca="1" si="20"/>
        <v>-0.4493373495534958</v>
      </c>
    </row>
    <row r="402" spans="1:2" x14ac:dyDescent="0.35">
      <c r="A402" s="1">
        <f t="shared" ca="1" si="20"/>
        <v>-0.56337934704416481</v>
      </c>
      <c r="B402" s="1">
        <f t="shared" ca="1" si="20"/>
        <v>-0.26121454450022008</v>
      </c>
    </row>
    <row r="403" spans="1:2" x14ac:dyDescent="0.35">
      <c r="A403" s="1">
        <f t="shared" ca="1" si="20"/>
        <v>-0.26442446256662522</v>
      </c>
      <c r="B403" s="1">
        <f t="shared" ca="1" si="20"/>
        <v>0.77984938637842482</v>
      </c>
    </row>
    <row r="404" spans="1:2" x14ac:dyDescent="0.35">
      <c r="A404" s="1">
        <f t="shared" ca="1" si="20"/>
        <v>0.41075375182772289</v>
      </c>
      <c r="B404" s="1">
        <f t="shared" ca="1" si="20"/>
        <v>0.83583088675484474</v>
      </c>
    </row>
    <row r="405" spans="1:2" x14ac:dyDescent="0.35">
      <c r="A405" s="1">
        <f t="shared" ca="1" si="20"/>
        <v>-0.58461947009611737</v>
      </c>
      <c r="B405" s="1">
        <f t="shared" ca="1" si="20"/>
        <v>3.779389468317107E-2</v>
      </c>
    </row>
    <row r="406" spans="1:2" x14ac:dyDescent="0.35">
      <c r="A406" s="1">
        <f t="shared" ca="1" si="20"/>
        <v>0.80532501918571331</v>
      </c>
      <c r="B406" s="1">
        <f t="shared" ca="1" si="20"/>
        <v>-0.86656134917091188</v>
      </c>
    </row>
    <row r="407" spans="1:2" x14ac:dyDescent="0.35">
      <c r="A407" s="1">
        <f t="shared" ca="1" si="20"/>
        <v>-0.19204308220590205</v>
      </c>
      <c r="B407" s="1">
        <f t="shared" ca="1" si="20"/>
        <v>0.83014287160956179</v>
      </c>
    </row>
    <row r="408" spans="1:2" x14ac:dyDescent="0.35">
      <c r="A408" s="1">
        <f t="shared" ca="1" si="20"/>
        <v>0.30804025459590179</v>
      </c>
      <c r="B408" s="1">
        <f t="shared" ca="1" si="20"/>
        <v>-3.4688889669828082E-2</v>
      </c>
    </row>
    <row r="409" spans="1:2" x14ac:dyDescent="0.35">
      <c r="A409" s="1">
        <f t="shared" ca="1" si="20"/>
        <v>0.92417697648243946</v>
      </c>
      <c r="B409" s="1">
        <f t="shared" ca="1" si="20"/>
        <v>-5.1982145306374905E-2</v>
      </c>
    </row>
    <row r="410" spans="1:2" x14ac:dyDescent="0.35">
      <c r="A410" s="1">
        <f t="shared" ca="1" si="20"/>
        <v>-5.9345699719458578E-2</v>
      </c>
      <c r="B410" s="1">
        <f t="shared" ca="1" si="20"/>
        <v>8.5745020716033959E-2</v>
      </c>
    </row>
    <row r="411" spans="1:2" x14ac:dyDescent="0.35">
      <c r="A411" s="1">
        <f t="shared" ca="1" si="20"/>
        <v>-0.58209923143032949</v>
      </c>
      <c r="B411" s="1">
        <f t="shared" ca="1" si="20"/>
        <v>-0.21176120579985747</v>
      </c>
    </row>
    <row r="412" spans="1:2" x14ac:dyDescent="0.35">
      <c r="A412" s="1">
        <f t="shared" ca="1" si="20"/>
        <v>-0.64833591674120106</v>
      </c>
      <c r="B412" s="1">
        <f t="shared" ca="1" si="20"/>
        <v>-0.32661275796637002</v>
      </c>
    </row>
    <row r="413" spans="1:2" x14ac:dyDescent="0.35">
      <c r="A413" s="1">
        <f t="shared" ca="1" si="20"/>
        <v>-0.61420944115036202</v>
      </c>
      <c r="B413" s="1">
        <f t="shared" ca="1" si="20"/>
        <v>0.56273784147675587</v>
      </c>
    </row>
    <row r="414" spans="1:2" x14ac:dyDescent="0.35">
      <c r="A414" s="1">
        <f t="shared" ca="1" si="20"/>
        <v>2.4017510144723087E-2</v>
      </c>
      <c r="B414" s="1">
        <f t="shared" ca="1" si="20"/>
        <v>0.7596372300223635</v>
      </c>
    </row>
    <row r="415" spans="1:2" x14ac:dyDescent="0.35">
      <c r="A415" s="1">
        <f t="shared" ca="1" si="20"/>
        <v>-0.37210549887919164</v>
      </c>
      <c r="B415" s="1">
        <f t="shared" ca="1" si="20"/>
        <v>-0.42869623763653619</v>
      </c>
    </row>
    <row r="416" spans="1:2" x14ac:dyDescent="0.35">
      <c r="A416" s="1">
        <f t="shared" ca="1" si="20"/>
        <v>-0.65814290990411317</v>
      </c>
      <c r="B416" s="1">
        <f t="shared" ca="1" si="20"/>
        <v>-0.10520108434296405</v>
      </c>
    </row>
    <row r="417" spans="1:2" x14ac:dyDescent="0.35">
      <c r="A417" s="1">
        <f t="shared" ca="1" si="20"/>
        <v>-0.15002551849483114</v>
      </c>
      <c r="B417" s="1">
        <f t="shared" ca="1" si="20"/>
        <v>0.38425956576800924</v>
      </c>
    </row>
    <row r="418" spans="1:2" x14ac:dyDescent="0.35">
      <c r="A418" s="1">
        <f t="shared" ca="1" si="20"/>
        <v>-5.1394822429299047E-2</v>
      </c>
      <c r="B418" s="1">
        <f t="shared" ca="1" si="20"/>
        <v>-5.7086927649268482E-2</v>
      </c>
    </row>
    <row r="419" spans="1:2" x14ac:dyDescent="0.35">
      <c r="A419" s="1">
        <f t="shared" ca="1" si="20"/>
        <v>1.0626572734244055E-2</v>
      </c>
      <c r="B419" s="1">
        <f t="shared" ca="1" si="20"/>
        <v>-0.32820282722461336</v>
      </c>
    </row>
    <row r="420" spans="1:2" x14ac:dyDescent="0.35">
      <c r="A420" s="1">
        <f t="shared" ca="1" si="20"/>
        <v>0.86991845275216617</v>
      </c>
      <c r="B420" s="1">
        <f t="shared" ca="1" si="20"/>
        <v>-0.55157515106892774</v>
      </c>
    </row>
    <row r="421" spans="1:2" x14ac:dyDescent="0.35">
      <c r="A421" s="1">
        <f t="shared" ca="1" si="20"/>
        <v>0.39750228091023554</v>
      </c>
      <c r="B421" s="1">
        <f t="shared" ca="1" si="20"/>
        <v>9.2843357229530188E-2</v>
      </c>
    </row>
    <row r="422" spans="1:2" x14ac:dyDescent="0.35">
      <c r="A422" s="1">
        <f t="shared" ca="1" si="20"/>
        <v>-0.29171801988703239</v>
      </c>
      <c r="B422" s="1">
        <f t="shared" ca="1" si="20"/>
        <v>-9.9772295010510881E-2</v>
      </c>
    </row>
    <row r="423" spans="1:2" x14ac:dyDescent="0.35">
      <c r="A423" s="1">
        <f t="shared" ca="1" si="20"/>
        <v>-0.1587711441608608</v>
      </c>
      <c r="B423" s="1">
        <f t="shared" ca="1" si="20"/>
        <v>-0.91544942838633703</v>
      </c>
    </row>
    <row r="424" spans="1:2" x14ac:dyDescent="0.35">
      <c r="A424" s="1">
        <f t="shared" ca="1" si="20"/>
        <v>-0.92473446464647013</v>
      </c>
      <c r="B424" s="1">
        <f t="shared" ca="1" si="20"/>
        <v>-0.64537828281623688</v>
      </c>
    </row>
    <row r="425" spans="1:2" x14ac:dyDescent="0.35">
      <c r="A425" s="1">
        <f t="shared" ca="1" si="20"/>
        <v>-9.3896781198247847E-2</v>
      </c>
      <c r="B425" s="1">
        <f t="shared" ca="1" si="20"/>
        <v>-0.94756406539172811</v>
      </c>
    </row>
    <row r="426" spans="1:2" x14ac:dyDescent="0.35">
      <c r="A426" s="1">
        <f t="shared" ca="1" si="20"/>
        <v>0.61074842775481564</v>
      </c>
      <c r="B426" s="1">
        <f t="shared" ca="1" si="20"/>
        <v>-0.84658641658354239</v>
      </c>
    </row>
    <row r="427" spans="1:2" x14ac:dyDescent="0.35">
      <c r="A427" s="1">
        <f t="shared" ca="1" si="20"/>
        <v>-0.61099618363632135</v>
      </c>
      <c r="B427" s="1">
        <f t="shared" ca="1" si="20"/>
        <v>-0.2360489993055177</v>
      </c>
    </row>
    <row r="428" spans="1:2" x14ac:dyDescent="0.35">
      <c r="A428" s="1">
        <f t="shared" ca="1" si="20"/>
        <v>-0.38273590438480665</v>
      </c>
      <c r="B428" s="1">
        <f t="shared" ca="1" si="20"/>
        <v>-0.10111164382243554</v>
      </c>
    </row>
    <row r="429" spans="1:2" x14ac:dyDescent="0.35">
      <c r="A429" s="1">
        <f t="shared" ca="1" si="20"/>
        <v>0.80327580896705286</v>
      </c>
      <c r="B429" s="1">
        <f t="shared" ca="1" si="20"/>
        <v>0.13579904842181567</v>
      </c>
    </row>
    <row r="430" spans="1:2" x14ac:dyDescent="0.35">
      <c r="A430" s="1">
        <f t="shared" ca="1" si="20"/>
        <v>-0.49169010298321414</v>
      </c>
      <c r="B430" s="1">
        <f t="shared" ca="1" si="20"/>
        <v>-0.56708664121269536</v>
      </c>
    </row>
    <row r="431" spans="1:2" x14ac:dyDescent="0.35">
      <c r="A431" s="1">
        <f t="shared" ca="1" si="20"/>
        <v>0.72620316368146609</v>
      </c>
      <c r="B431" s="1">
        <f t="shared" ca="1" si="20"/>
        <v>0.16301869787082279</v>
      </c>
    </row>
    <row r="432" spans="1:2" x14ac:dyDescent="0.35">
      <c r="A432" s="1">
        <f t="shared" ca="1" si="20"/>
        <v>0.90481118302056784</v>
      </c>
      <c r="B432" s="1">
        <f t="shared" ca="1" si="20"/>
        <v>-0.58989753148716195</v>
      </c>
    </row>
    <row r="433" spans="1:2" x14ac:dyDescent="0.35">
      <c r="A433" s="1">
        <f t="shared" ca="1" si="20"/>
        <v>-0.31470751842793976</v>
      </c>
      <c r="B433" s="1">
        <f t="shared" ca="1" si="20"/>
        <v>0.25717730365879943</v>
      </c>
    </row>
    <row r="434" spans="1:2" x14ac:dyDescent="0.35">
      <c r="A434" s="1">
        <f t="shared" ca="1" si="20"/>
        <v>0.98957528360928126</v>
      </c>
      <c r="B434" s="1">
        <f t="shared" ca="1" si="20"/>
        <v>-0.24430487590985628</v>
      </c>
    </row>
    <row r="435" spans="1:2" x14ac:dyDescent="0.35">
      <c r="A435" s="1">
        <f t="shared" ca="1" si="20"/>
        <v>0.39645943299303843</v>
      </c>
      <c r="B435" s="1">
        <f t="shared" ca="1" si="20"/>
        <v>-0.83943186526711089</v>
      </c>
    </row>
    <row r="436" spans="1:2" x14ac:dyDescent="0.35">
      <c r="A436" s="1">
        <f t="shared" ca="1" si="20"/>
        <v>0.25460176557812586</v>
      </c>
      <c r="B436" s="1">
        <f t="shared" ca="1" si="20"/>
        <v>-4.7926303601312226E-2</v>
      </c>
    </row>
    <row r="437" spans="1:2" x14ac:dyDescent="0.35">
      <c r="A437" s="1">
        <f t="shared" ref="A437:B500" ca="1" si="21">2*RAND()-1</f>
        <v>0.90994112974671082</v>
      </c>
      <c r="B437" s="1">
        <f t="shared" ca="1" si="21"/>
        <v>0.55217021877935979</v>
      </c>
    </row>
    <row r="438" spans="1:2" x14ac:dyDescent="0.35">
      <c r="A438" s="1">
        <f t="shared" ca="1" si="21"/>
        <v>0.91472618144372042</v>
      </c>
      <c r="B438" s="1">
        <f t="shared" ca="1" si="21"/>
        <v>0.65513400606719907</v>
      </c>
    </row>
    <row r="439" spans="1:2" x14ac:dyDescent="0.35">
      <c r="A439" s="1">
        <f t="shared" ca="1" si="21"/>
        <v>-0.41810892776512354</v>
      </c>
      <c r="B439" s="1">
        <f t="shared" ca="1" si="21"/>
        <v>-0.92819852314238083</v>
      </c>
    </row>
    <row r="440" spans="1:2" x14ac:dyDescent="0.35">
      <c r="A440" s="1">
        <f t="shared" ca="1" si="21"/>
        <v>-0.78362993548451909</v>
      </c>
      <c r="B440" s="1">
        <f t="shared" ca="1" si="21"/>
        <v>0.57326755546671615</v>
      </c>
    </row>
    <row r="441" spans="1:2" x14ac:dyDescent="0.35">
      <c r="A441" s="1">
        <f t="shared" ca="1" si="21"/>
        <v>-8.377889028285912E-2</v>
      </c>
      <c r="B441" s="1">
        <f t="shared" ca="1" si="21"/>
        <v>-0.10689855203371179</v>
      </c>
    </row>
    <row r="442" spans="1:2" x14ac:dyDescent="0.35">
      <c r="A442" s="1">
        <f t="shared" ca="1" si="21"/>
        <v>-0.89515878521305914</v>
      </c>
      <c r="B442" s="1">
        <f t="shared" ca="1" si="21"/>
        <v>-0.4335060164704474</v>
      </c>
    </row>
    <row r="443" spans="1:2" x14ac:dyDescent="0.35">
      <c r="A443" s="1">
        <f t="shared" ca="1" si="21"/>
        <v>-0.39721322924167168</v>
      </c>
      <c r="B443" s="1">
        <f t="shared" ca="1" si="21"/>
        <v>0.80152563458206005</v>
      </c>
    </row>
    <row r="444" spans="1:2" x14ac:dyDescent="0.35">
      <c r="A444" s="1">
        <f t="shared" ca="1" si="21"/>
        <v>0.66132670271307403</v>
      </c>
      <c r="B444" s="1">
        <f t="shared" ca="1" si="21"/>
        <v>-0.82667590970064708</v>
      </c>
    </row>
    <row r="445" spans="1:2" x14ac:dyDescent="0.35">
      <c r="A445" s="1">
        <f t="shared" ca="1" si="21"/>
        <v>-1.8530615612238677E-2</v>
      </c>
      <c r="B445" s="1">
        <f t="shared" ca="1" si="21"/>
        <v>-0.50457769296844068</v>
      </c>
    </row>
    <row r="446" spans="1:2" x14ac:dyDescent="0.35">
      <c r="A446" s="1">
        <f t="shared" ca="1" si="21"/>
        <v>0.19195038287434119</v>
      </c>
      <c r="B446" s="1">
        <f t="shared" ca="1" si="21"/>
        <v>-8.2676479478250187E-2</v>
      </c>
    </row>
    <row r="447" spans="1:2" x14ac:dyDescent="0.35">
      <c r="A447" s="1">
        <f t="shared" ca="1" si="21"/>
        <v>0.28797962798215382</v>
      </c>
      <c r="B447" s="1">
        <f t="shared" ca="1" si="21"/>
        <v>0.97345018163383967</v>
      </c>
    </row>
    <row r="448" spans="1:2" x14ac:dyDescent="0.35">
      <c r="A448" s="1">
        <f t="shared" ca="1" si="21"/>
        <v>-0.34594538219387894</v>
      </c>
      <c r="B448" s="1">
        <f t="shared" ca="1" si="21"/>
        <v>0.45821610720130246</v>
      </c>
    </row>
    <row r="449" spans="1:2" x14ac:dyDescent="0.35">
      <c r="A449" s="1">
        <f t="shared" ca="1" si="21"/>
        <v>0.34329845317582253</v>
      </c>
      <c r="B449" s="1">
        <f t="shared" ca="1" si="21"/>
        <v>-0.24777714210993174</v>
      </c>
    </row>
    <row r="450" spans="1:2" x14ac:dyDescent="0.35">
      <c r="A450" s="1">
        <f t="shared" ca="1" si="21"/>
        <v>0.35899249713008219</v>
      </c>
      <c r="B450" s="1">
        <f t="shared" ca="1" si="21"/>
        <v>-0.47569759040386006</v>
      </c>
    </row>
    <row r="451" spans="1:2" x14ac:dyDescent="0.35">
      <c r="A451" s="1">
        <f t="shared" ca="1" si="21"/>
        <v>0.95714971821706252</v>
      </c>
      <c r="B451" s="1">
        <f t="shared" ca="1" si="21"/>
        <v>-0.97036814190323173</v>
      </c>
    </row>
    <row r="452" spans="1:2" x14ac:dyDescent="0.35">
      <c r="A452" s="1">
        <f t="shared" ca="1" si="21"/>
        <v>0.75238195203242508</v>
      </c>
      <c r="B452" s="1">
        <f t="shared" ca="1" si="21"/>
        <v>-6.4111304531523139E-2</v>
      </c>
    </row>
    <row r="453" spans="1:2" x14ac:dyDescent="0.35">
      <c r="A453" s="1">
        <f t="shared" ca="1" si="21"/>
        <v>8.869387582400301E-2</v>
      </c>
      <c r="B453" s="1">
        <f t="shared" ca="1" si="21"/>
        <v>-0.6643133067483924</v>
      </c>
    </row>
    <row r="454" spans="1:2" x14ac:dyDescent="0.35">
      <c r="A454" s="1">
        <f t="shared" ca="1" si="21"/>
        <v>-0.98824038110511569</v>
      </c>
      <c r="B454" s="1">
        <f t="shared" ca="1" si="21"/>
        <v>-0.83829270953522084</v>
      </c>
    </row>
    <row r="455" spans="1:2" x14ac:dyDescent="0.35">
      <c r="A455" s="1">
        <f t="shared" ca="1" si="21"/>
        <v>0.85193269166128838</v>
      </c>
      <c r="B455" s="1">
        <f t="shared" ca="1" si="21"/>
        <v>0.27337346142545504</v>
      </c>
    </row>
    <row r="456" spans="1:2" x14ac:dyDescent="0.35">
      <c r="A456" s="1">
        <f t="shared" ca="1" si="21"/>
        <v>0.30899363185670614</v>
      </c>
      <c r="B456" s="1">
        <f t="shared" ca="1" si="21"/>
        <v>-4.6756767708549862E-2</v>
      </c>
    </row>
    <row r="457" spans="1:2" x14ac:dyDescent="0.35">
      <c r="A457" s="1">
        <f t="shared" ca="1" si="21"/>
        <v>-0.16401377012145768</v>
      </c>
      <c r="B457" s="1">
        <f t="shared" ca="1" si="21"/>
        <v>-0.80609438152227209</v>
      </c>
    </row>
    <row r="458" spans="1:2" x14ac:dyDescent="0.35">
      <c r="A458" s="1">
        <f t="shared" ca="1" si="21"/>
        <v>0.9022291968815932</v>
      </c>
      <c r="B458" s="1">
        <f t="shared" ca="1" si="21"/>
        <v>0.27386075194041681</v>
      </c>
    </row>
    <row r="459" spans="1:2" x14ac:dyDescent="0.35">
      <c r="A459" s="1">
        <f t="shared" ca="1" si="21"/>
        <v>0.33142220877267392</v>
      </c>
      <c r="B459" s="1">
        <f t="shared" ca="1" si="21"/>
        <v>0.82396824666497159</v>
      </c>
    </row>
    <row r="460" spans="1:2" x14ac:dyDescent="0.35">
      <c r="A460" s="1">
        <f t="shared" ca="1" si="21"/>
        <v>-0.84243892364572281</v>
      </c>
      <c r="B460" s="1">
        <f t="shared" ca="1" si="21"/>
        <v>-0.46363900402150171</v>
      </c>
    </row>
    <row r="461" spans="1:2" x14ac:dyDescent="0.35">
      <c r="A461" s="1">
        <f t="shared" ca="1" si="21"/>
        <v>-0.57070627194292922</v>
      </c>
      <c r="B461" s="1">
        <f t="shared" ca="1" si="21"/>
        <v>-0.52778288267443352</v>
      </c>
    </row>
    <row r="462" spans="1:2" x14ac:dyDescent="0.35">
      <c r="A462" s="1">
        <f t="shared" ca="1" si="21"/>
        <v>0.48285491333784636</v>
      </c>
      <c r="B462" s="1">
        <f t="shared" ca="1" si="21"/>
        <v>0.33370575642741818</v>
      </c>
    </row>
    <row r="463" spans="1:2" x14ac:dyDescent="0.35">
      <c r="A463" s="1">
        <f t="shared" ca="1" si="21"/>
        <v>0.39540285595545255</v>
      </c>
      <c r="B463" s="1">
        <f t="shared" ca="1" si="21"/>
        <v>0.82729585819221141</v>
      </c>
    </row>
    <row r="464" spans="1:2" x14ac:dyDescent="0.35">
      <c r="A464" s="1">
        <f t="shared" ca="1" si="21"/>
        <v>-0.91253677835720959</v>
      </c>
      <c r="B464" s="1">
        <f t="shared" ca="1" si="21"/>
        <v>0.91991517462403372</v>
      </c>
    </row>
    <row r="465" spans="1:2" x14ac:dyDescent="0.35">
      <c r="A465" s="1">
        <f t="shared" ca="1" si="21"/>
        <v>0.82810652888965652</v>
      </c>
      <c r="B465" s="1">
        <f t="shared" ca="1" si="21"/>
        <v>0.90514511698180367</v>
      </c>
    </row>
    <row r="466" spans="1:2" x14ac:dyDescent="0.35">
      <c r="A466" s="1">
        <f t="shared" ca="1" si="21"/>
        <v>0.1160029982717361</v>
      </c>
      <c r="B466" s="1">
        <f t="shared" ca="1" si="21"/>
        <v>0.54552858514350411</v>
      </c>
    </row>
    <row r="467" spans="1:2" x14ac:dyDescent="0.35">
      <c r="A467" s="1">
        <f t="shared" ca="1" si="21"/>
        <v>0.95904626178400321</v>
      </c>
      <c r="B467" s="1">
        <f t="shared" ca="1" si="21"/>
        <v>0.94617849078208405</v>
      </c>
    </row>
    <row r="468" spans="1:2" x14ac:dyDescent="0.35">
      <c r="A468" s="1">
        <f t="shared" ca="1" si="21"/>
        <v>-0.32976787724025902</v>
      </c>
      <c r="B468" s="1">
        <f t="shared" ca="1" si="21"/>
        <v>0.87049768942223538</v>
      </c>
    </row>
    <row r="469" spans="1:2" x14ac:dyDescent="0.35">
      <c r="A469" s="1">
        <f t="shared" ca="1" si="21"/>
        <v>0.45231132916604722</v>
      </c>
      <c r="B469" s="1">
        <f t="shared" ca="1" si="21"/>
        <v>-2.0280986956629832E-2</v>
      </c>
    </row>
    <row r="470" spans="1:2" x14ac:dyDescent="0.35">
      <c r="A470" s="1">
        <f t="shared" ca="1" si="21"/>
        <v>-0.22360888008819813</v>
      </c>
      <c r="B470" s="1">
        <f t="shared" ca="1" si="21"/>
        <v>0.6450138019590419</v>
      </c>
    </row>
    <row r="471" spans="1:2" x14ac:dyDescent="0.35">
      <c r="A471" s="1">
        <f t="shared" ca="1" si="21"/>
        <v>0.41551723439534016</v>
      </c>
      <c r="B471" s="1">
        <f t="shared" ca="1" si="21"/>
        <v>0.21894817616031004</v>
      </c>
    </row>
    <row r="472" spans="1:2" x14ac:dyDescent="0.35">
      <c r="A472" s="1">
        <f t="shared" ca="1" si="21"/>
        <v>-0.45086949933980325</v>
      </c>
      <c r="B472" s="1">
        <f t="shared" ca="1" si="21"/>
        <v>0.86293716443394453</v>
      </c>
    </row>
    <row r="473" spans="1:2" x14ac:dyDescent="0.35">
      <c r="A473" s="1">
        <f t="shared" ca="1" si="21"/>
        <v>-0.40029175063043376</v>
      </c>
      <c r="B473" s="1">
        <f t="shared" ca="1" si="21"/>
        <v>0.68671706382985143</v>
      </c>
    </row>
    <row r="474" spans="1:2" x14ac:dyDescent="0.35">
      <c r="A474" s="1">
        <f t="shared" ca="1" si="21"/>
        <v>0.93586177937849824</v>
      </c>
      <c r="B474" s="1">
        <f t="shared" ca="1" si="21"/>
        <v>3.1673583056181176E-2</v>
      </c>
    </row>
    <row r="475" spans="1:2" x14ac:dyDescent="0.35">
      <c r="A475" s="1">
        <f t="shared" ca="1" si="21"/>
        <v>-0.7404196581965119</v>
      </c>
      <c r="B475" s="1">
        <f t="shared" ca="1" si="21"/>
        <v>0.66908097562570634</v>
      </c>
    </row>
    <row r="476" spans="1:2" x14ac:dyDescent="0.35">
      <c r="A476" s="1">
        <f t="shared" ca="1" si="21"/>
        <v>-0.95361769755535541</v>
      </c>
      <c r="B476" s="1">
        <f t="shared" ca="1" si="21"/>
        <v>-0.99081322808503813</v>
      </c>
    </row>
    <row r="477" spans="1:2" x14ac:dyDescent="0.35">
      <c r="A477" s="1">
        <f t="shared" ca="1" si="21"/>
        <v>0.63783196307969425</v>
      </c>
      <c r="B477" s="1">
        <f t="shared" ca="1" si="21"/>
        <v>-0.66426896341048125</v>
      </c>
    </row>
    <row r="478" spans="1:2" x14ac:dyDescent="0.35">
      <c r="A478" s="1">
        <f t="shared" ca="1" si="21"/>
        <v>-2.4098178264390979E-2</v>
      </c>
      <c r="B478" s="1">
        <f t="shared" ca="1" si="21"/>
        <v>-0.88447383698458348</v>
      </c>
    </row>
    <row r="479" spans="1:2" x14ac:dyDescent="0.35">
      <c r="A479" s="1">
        <f t="shared" ca="1" si="21"/>
        <v>0.54605696139147364</v>
      </c>
      <c r="B479" s="1">
        <f t="shared" ca="1" si="21"/>
        <v>0.19774340524298384</v>
      </c>
    </row>
    <row r="480" spans="1:2" x14ac:dyDescent="0.35">
      <c r="A480" s="1">
        <f t="shared" ca="1" si="21"/>
        <v>0.68400074461320615</v>
      </c>
      <c r="B480" s="1">
        <f t="shared" ca="1" si="21"/>
        <v>0.18556349173639708</v>
      </c>
    </row>
    <row r="481" spans="1:2" x14ac:dyDescent="0.35">
      <c r="A481" s="1">
        <f t="shared" ca="1" si="21"/>
        <v>-0.24210169686851546</v>
      </c>
      <c r="B481" s="1">
        <f t="shared" ca="1" si="21"/>
        <v>-0.95171300847905749</v>
      </c>
    </row>
    <row r="482" spans="1:2" x14ac:dyDescent="0.35">
      <c r="A482" s="1">
        <f t="shared" ca="1" si="21"/>
        <v>-0.81434762502833014</v>
      </c>
      <c r="B482" s="1">
        <f t="shared" ca="1" si="21"/>
        <v>0.75297549279902887</v>
      </c>
    </row>
    <row r="483" spans="1:2" x14ac:dyDescent="0.35">
      <c r="A483" s="1">
        <f t="shared" ca="1" si="21"/>
        <v>0.55923056662004944</v>
      </c>
      <c r="B483" s="1">
        <f t="shared" ca="1" si="21"/>
        <v>0.91614875064958556</v>
      </c>
    </row>
    <row r="484" spans="1:2" x14ac:dyDescent="0.35">
      <c r="A484" s="1">
        <f t="shared" ca="1" si="21"/>
        <v>-0.75976628935388191</v>
      </c>
      <c r="B484" s="1">
        <f t="shared" ca="1" si="21"/>
        <v>0.44874956080527606</v>
      </c>
    </row>
    <row r="485" spans="1:2" x14ac:dyDescent="0.35">
      <c r="A485" s="1">
        <f t="shared" ca="1" si="21"/>
        <v>0.49824122329298071</v>
      </c>
      <c r="B485" s="1">
        <f t="shared" ca="1" si="21"/>
        <v>0.7285609929922674</v>
      </c>
    </row>
    <row r="486" spans="1:2" x14ac:dyDescent="0.35">
      <c r="A486" s="1">
        <f t="shared" ca="1" si="21"/>
        <v>0.37789711322170527</v>
      </c>
      <c r="B486" s="1">
        <f t="shared" ca="1" si="21"/>
        <v>0.42263899205244937</v>
      </c>
    </row>
    <row r="487" spans="1:2" x14ac:dyDescent="0.35">
      <c r="A487" s="1">
        <f t="shared" ca="1" si="21"/>
        <v>0.36434457473053894</v>
      </c>
      <c r="B487" s="1">
        <f t="shared" ca="1" si="21"/>
        <v>-0.89040249816963235</v>
      </c>
    </row>
    <row r="488" spans="1:2" x14ac:dyDescent="0.35">
      <c r="A488" s="1">
        <f t="shared" ca="1" si="21"/>
        <v>-3.2879604440698706E-3</v>
      </c>
      <c r="B488" s="1">
        <f t="shared" ca="1" si="21"/>
        <v>-0.21682541739347427</v>
      </c>
    </row>
    <row r="489" spans="1:2" x14ac:dyDescent="0.35">
      <c r="A489" s="1">
        <f t="shared" ca="1" si="21"/>
        <v>-0.1315073534868072</v>
      </c>
      <c r="B489" s="1">
        <f t="shared" ca="1" si="21"/>
        <v>-0.71153763743205967</v>
      </c>
    </row>
    <row r="490" spans="1:2" x14ac:dyDescent="0.35">
      <c r="A490" s="1">
        <f t="shared" ca="1" si="21"/>
        <v>-0.82717684404344194</v>
      </c>
      <c r="B490" s="1">
        <f t="shared" ca="1" si="21"/>
        <v>9.9947247280394169E-3</v>
      </c>
    </row>
    <row r="491" spans="1:2" x14ac:dyDescent="0.35">
      <c r="A491" s="1">
        <f t="shared" ca="1" si="21"/>
        <v>0.1011390441864064</v>
      </c>
      <c r="B491" s="1">
        <f t="shared" ca="1" si="21"/>
        <v>-0.92316268786968014</v>
      </c>
    </row>
    <row r="492" spans="1:2" x14ac:dyDescent="0.35">
      <c r="A492" s="1">
        <f t="shared" ca="1" si="21"/>
        <v>8.5966316090368977E-5</v>
      </c>
      <c r="B492" s="1">
        <f t="shared" ca="1" si="21"/>
        <v>0.34723266076691539</v>
      </c>
    </row>
    <row r="493" spans="1:2" x14ac:dyDescent="0.35">
      <c r="A493" s="1">
        <f t="shared" ca="1" si="21"/>
        <v>-0.56298381299626854</v>
      </c>
      <c r="B493" s="1">
        <f t="shared" ca="1" si="21"/>
        <v>-0.50737272922845067</v>
      </c>
    </row>
    <row r="494" spans="1:2" x14ac:dyDescent="0.35">
      <c r="A494" s="1">
        <f t="shared" ca="1" si="21"/>
        <v>0.30106681543800584</v>
      </c>
      <c r="B494" s="1">
        <f t="shared" ca="1" si="21"/>
        <v>0.53562212684704491</v>
      </c>
    </row>
    <row r="495" spans="1:2" x14ac:dyDescent="0.35">
      <c r="A495" s="1">
        <f t="shared" ca="1" si="21"/>
        <v>-6.611470642834294E-2</v>
      </c>
      <c r="B495" s="1">
        <f t="shared" ca="1" si="21"/>
        <v>3.8514491081904856E-2</v>
      </c>
    </row>
    <row r="496" spans="1:2" x14ac:dyDescent="0.35">
      <c r="A496" s="1">
        <f t="shared" ca="1" si="21"/>
        <v>-0.86604917208607324</v>
      </c>
      <c r="B496" s="1">
        <f t="shared" ca="1" si="21"/>
        <v>-0.6987422329893076</v>
      </c>
    </row>
    <row r="497" spans="1:2" x14ac:dyDescent="0.35">
      <c r="A497" s="1">
        <f t="shared" ca="1" si="21"/>
        <v>-0.32883096110972376</v>
      </c>
      <c r="B497" s="1">
        <f t="shared" ca="1" si="21"/>
        <v>-0.64241367244136494</v>
      </c>
    </row>
    <row r="498" spans="1:2" x14ac:dyDescent="0.35">
      <c r="A498" s="1">
        <f t="shared" ca="1" si="21"/>
        <v>0.8761009589050881</v>
      </c>
      <c r="B498" s="1">
        <f t="shared" ca="1" si="21"/>
        <v>-0.83860596216446548</v>
      </c>
    </row>
    <row r="499" spans="1:2" x14ac:dyDescent="0.35">
      <c r="A499" s="1">
        <f t="shared" ca="1" si="21"/>
        <v>-0.96811693996921333</v>
      </c>
      <c r="B499" s="1">
        <f t="shared" ca="1" si="21"/>
        <v>-0.85668970493179963</v>
      </c>
    </row>
    <row r="500" spans="1:2" x14ac:dyDescent="0.35">
      <c r="A500" s="1">
        <f t="shared" ca="1" si="21"/>
        <v>-0.59862263767832546</v>
      </c>
      <c r="B500" s="1">
        <f t="shared" ca="1" si="21"/>
        <v>-0.62838915922215532</v>
      </c>
    </row>
    <row r="501" spans="1:2" x14ac:dyDescent="0.35">
      <c r="A501" s="1">
        <f t="shared" ref="A501:B501" ca="1" si="22">2*RAND()-1</f>
        <v>5.8453863261721528E-2</v>
      </c>
      <c r="B501" s="1">
        <f t="shared" ca="1" si="22"/>
        <v>-0.98702921816572275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5D407B106A24BABFE41EAF2132D33" ma:contentTypeVersion="11" ma:contentTypeDescription="Create a new document." ma:contentTypeScope="" ma:versionID="ffa6d5d7f4de989bf3ad2f617b37527d">
  <xsd:schema xmlns:xsd="http://www.w3.org/2001/XMLSchema" xmlns:xs="http://www.w3.org/2001/XMLSchema" xmlns:p="http://schemas.microsoft.com/office/2006/metadata/properties" xmlns:ns2="dff984f8-9e31-4734-b192-254d80371f0e" xmlns:ns3="c1afecb4-582e-4b81-929f-89adf2f697d0" targetNamespace="http://schemas.microsoft.com/office/2006/metadata/properties" ma:root="true" ma:fieldsID="159646bdcf0e1f7903675ed1e6370cfb" ns2:_="" ns3:_="">
    <xsd:import namespace="dff984f8-9e31-4734-b192-254d80371f0e"/>
    <xsd:import namespace="c1afecb4-582e-4b81-929f-89adf2f697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984f8-9e31-4734-b192-254d80371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fecb4-582e-4b81-929f-89adf2f697d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B9769F-2767-400C-B301-95057E3D7056}"/>
</file>

<file path=customXml/itemProps2.xml><?xml version="1.0" encoding="utf-8"?>
<ds:datastoreItem xmlns:ds="http://schemas.openxmlformats.org/officeDocument/2006/customXml" ds:itemID="{09B80406-2575-444B-A94A-1CDC085BEBB0}"/>
</file>

<file path=customXml/itemProps3.xml><?xml version="1.0" encoding="utf-8"?>
<ds:datastoreItem xmlns:ds="http://schemas.openxmlformats.org/officeDocument/2006/customXml" ds:itemID="{6FF375EA-4635-4937-A28A-BC820483B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 Boon Wooi Joseph (Dr)</dc:creator>
  <cp:lastModifiedBy>Administrator</cp:lastModifiedBy>
  <dcterms:created xsi:type="dcterms:W3CDTF">2015-06-05T18:17:20Z</dcterms:created>
  <dcterms:modified xsi:type="dcterms:W3CDTF">2022-04-11T11:27:22Z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0x010100E915D407B106A24BABFE41EAF2132D33</vt:lpwstr>
  </property>
</Properties>
</file>